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<sst xmlns="http://schemas.openxmlformats.org/spreadsheetml/2006/main" count="36" uniqueCount="34">
  <si>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</si>
  <si>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</si>
  <si>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</si>
  <si>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</si>
  <si>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</si>
  <si>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</si>
  <si>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</si>
  <si>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</si>
  <si>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</si>
  <si>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</si>
  <si>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</si>
  <si>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</si>
  <si>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</si>
  <si>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</si>
  <si>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</si>
  <si>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</si>
  <si>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</si>
  <si>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</si>
  <si>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</si>
  <si>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</si>
  <si>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</si>
  <si>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</si>
  <si>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</si>
  <si>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</si>
  <si>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</si>
  <si>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</si>
  <si>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</si>
  <si>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</si>
  <si>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</si>
  <si>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</si>
  <si>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</si>
  <si>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</si>
  <si>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</si>
  <si>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МБОУ"Гимназия №105 имени Н.И.Кузнецова"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</si>
</sst>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L4" sqref="L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44838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420.02</v>
      </c>
      <c r="D5" s="4" t="s">
        <v>22</v>
      </c>
      <c r="E5" s="28">
        <v>40</v>
      </c>
      <c r="F5" s="29">
        <v>4.9000000000000004</v>
      </c>
      <c r="G5" s="28">
        <v>104</v>
      </c>
      <c r="H5" s="29">
        <v>3.2</v>
      </c>
      <c r="I5" s="29">
        <v>0.4</v>
      </c>
      <c r="J5" s="28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2022-10-04T03:12:53Z</dcterms:modified>
</cp:coreProperties>
</file>