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<sst xmlns="http://schemas.openxmlformats.org/spreadsheetml/2006/main" count="39" uniqueCount="37">
  <si>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</si>
  <si>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</si>
  <si>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</si>
  <si>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</si>
  <si>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</si>
  <si>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</si>
  <si>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</si>
  <si>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</si>
  <si>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</si>
  <si>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</si>
  <si>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</si>
  <si>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</si>
  <si>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</si>
  <si>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</si>
  <si>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</si>
  <si>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</si>
  <si>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</si>
  <si>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</si>
  <si>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</si>
  <si>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</si>
  <si>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</si>
  <si>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</si>
  <si>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</si>
  <si>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</si>
  <si>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</si>
  <si>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</si>
  <si>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</si>
  <si>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</si>
  <si>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</si>
  <si>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</si>
  <si>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</si>
  <si>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</si>
  <si>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</si>
  <si>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</si>
  <si>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</si>
  <si>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МБОУ Школа № 156   ГО г.Уфа РБ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</si>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</sst>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35</v>
      </c>
      <c r="C1" s="42"/>
      <c r="D1" s="42"/>
      <c r="E1" s="43"/>
      <c r="F1" s="21" t="s">
        <v>36</v>
      </c>
      <c r="G1" s="22"/>
      <c r="I1" t="s">
        <v>6</v>
      </c>
      <c r="J1" s="27">
        <v>44614</v>
      </c>
    </row>
    <row r="3" spans="1:10" ht="27" customHeight="1" x14ac:dyDescent="0.25">
      <c r="A3" s="18" t="s">
        <v>7</v>
      </c>
      <c r="B3" s="10" t="s">
        <v>8</v>
      </c>
      <c r="C3" s="10" t="s">
        <v>27</v>
      </c>
      <c r="D3" s="10" t="s">
        <v>9</v>
      </c>
      <c r="E3" s="10" t="s">
        <v>10</v>
      </c>
      <c r="F3" s="10" t="s">
        <v>1</v>
      </c>
      <c r="G3" s="15" t="s">
        <v>11</v>
      </c>
      <c r="H3" s="10" t="s">
        <v>23</v>
      </c>
      <c r="I3" s="10" t="s">
        <v>12</v>
      </c>
      <c r="J3" s="10" t="s">
        <v>13</v>
      </c>
    </row>
    <row r="4" spans="1:10" ht="43.5" customHeight="1" x14ac:dyDescent="0.25">
      <c r="A4" s="9" t="s">
        <v>0</v>
      </c>
      <c r="B4" s="15" t="s">
        <v>22</v>
      </c>
      <c r="C4" s="15" t="s">
        <v>30</v>
      </c>
      <c r="D4" s="7" t="s">
        <v>29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14</v>
      </c>
      <c r="C5" s="37">
        <v>283</v>
      </c>
      <c r="D5" s="33" t="s">
        <v>33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16.5" customHeight="1" x14ac:dyDescent="0.25">
      <c r="A6" s="6"/>
      <c r="B6" s="10" t="s">
        <v>15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31</v>
      </c>
      <c r="C7" s="32">
        <v>476.01</v>
      </c>
      <c r="D7" s="13" t="s">
        <v>32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28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16</v>
      </c>
      <c r="C10" s="30">
        <v>25.23</v>
      </c>
      <c r="D10" s="7" t="s">
        <v>24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17</v>
      </c>
      <c r="C11" s="39">
        <v>66.62</v>
      </c>
      <c r="D11" s="33" t="s">
        <v>34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18</v>
      </c>
      <c r="C12" s="30">
        <v>97.64</v>
      </c>
      <c r="D12" s="7" t="s">
        <v>25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20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21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19</v>
      </c>
      <c r="C15" s="24">
        <v>294.01</v>
      </c>
      <c r="D15" s="7" t="s">
        <v>26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28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2022-02-22T07:18:22Z</dcterms:modified>
</cp:coreProperties>
</file>