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<sst xmlns="http://schemas.openxmlformats.org/spreadsheetml/2006/main" count="43" uniqueCount="41">
  <si>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</si>
  <si>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</si>
  <si>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</si>
  <si>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</si>
  <si>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</si>
  <si>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</si>
  <si>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</si>
  <si>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</si>
  <si>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</si>
  <si>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</si>
  <si>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</si>
  <si>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</si>
  <si>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</si>
  <si>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</si>
  <si>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</si>
  <si>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</si>
  <si>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</si>
  <si>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</si>
  <si>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</si>
  <si>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</si>
  <si>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</si>
  <si>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</si>
  <si>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</si>
  <si>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</si>
  <si>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</si>
  <si>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</si>
  <si>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</si>
  <si>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</si>
  <si>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</si>
  <si>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</si>
  <si>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</si>
  <si>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</si>
  <si>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</si>
  <si>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</si>
  <si>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</si>
  <si>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</si>
  <si>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</si>
  <si>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</si>
  <si>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</si>
  <si>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Школа №156  ГО г. 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</si>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</sst>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40</v>
      </c>
      <c r="G1" s="21"/>
      <c r="I1" t="s">
        <v>4</v>
      </c>
      <c r="J1" s="28">
        <v>44701</v>
      </c>
    </row>
    <row r="3" spans="1:10" ht="27" customHeight="1" x14ac:dyDescent="0.25">
      <c r="A3" s="17" t="s">
        <v>5</v>
      </c>
      <c r="B3" s="10" t="s">
        <v>6</v>
      </c>
      <c r="C3" s="10" t="s">
        <v>24</v>
      </c>
      <c r="D3" s="10" t="s">
        <v>7</v>
      </c>
      <c r="E3" s="10" t="s">
        <v>8</v>
      </c>
      <c r="F3" s="10" t="s">
        <v>1</v>
      </c>
      <c r="G3" s="15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5" t="s">
        <v>20</v>
      </c>
      <c r="C4" s="15">
        <v>493.02</v>
      </c>
      <c r="D4" s="7" t="s">
        <v>27</v>
      </c>
      <c r="E4" s="14" t="s">
        <v>28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12</v>
      </c>
      <c r="C5" s="15">
        <v>282.11</v>
      </c>
      <c r="D5" s="13" t="s">
        <v>29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13</v>
      </c>
      <c r="C6" s="43">
        <v>420.02</v>
      </c>
      <c r="D6" s="7" t="s">
        <v>33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31</v>
      </c>
      <c r="C7" s="38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23</v>
      </c>
      <c r="C8" s="22">
        <v>401</v>
      </c>
      <c r="D8" s="7" t="s">
        <v>30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25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14</v>
      </c>
      <c r="C11" s="30">
        <v>66.63</v>
      </c>
      <c r="D11" s="7" t="s">
        <v>35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15</v>
      </c>
      <c r="C12" s="44" t="s">
        <v>38</v>
      </c>
      <c r="D12" s="7" t="s">
        <v>37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16</v>
      </c>
      <c r="C13" s="30">
        <v>594.03</v>
      </c>
      <c r="D13" s="7" t="s">
        <v>36</v>
      </c>
      <c r="E13" s="36" t="s">
        <v>28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18</v>
      </c>
      <c r="C14" s="33">
        <v>1.1000000000000001</v>
      </c>
      <c r="D14" s="7" t="s">
        <v>33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19</v>
      </c>
      <c r="C15" s="33">
        <v>1.2</v>
      </c>
      <c r="D15" s="7" t="s">
        <v>34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17</v>
      </c>
      <c r="C16" s="23">
        <v>305.11</v>
      </c>
      <c r="D16" s="7" t="s">
        <v>22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26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2022-05-20T06:25:19Z</dcterms:modified>
</cp:coreProperties>
</file>