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<sst xmlns="http://schemas.openxmlformats.org/spreadsheetml/2006/main" count="39" uniqueCount="37">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</sst>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 x14ac:dyDescent="0.25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24.02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30">
        <f>SUM(F10:F15)</f>
        <v>57.430000000000014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2021-10-15T06:09:34Z</dcterms:modified>
</cp:coreProperties>
</file>