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<sst xmlns="http://schemas.openxmlformats.org/spreadsheetml/2006/main" count="54" uniqueCount="44">
  <si>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</si>
  <si>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</si>
  <si>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</si>
  <si>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</si>
  <si>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</si>
  <si>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</si>
  <si>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</si>
  <si>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</si>
  <si>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</si>
  <si>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</si>
  <si>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</si>
  <si>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</si>
  <si>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</si>
  <si>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</si>
  <si>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</si>
  <si>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</si>
  <si>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</si>
  <si>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</si>
  <si>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</si>
  <si>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</si>
  <si>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</si>
  <si>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</si>
  <si>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</si>
  <si>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</si>
  <si>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</si>
  <si>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</si>
  <si>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</si>
  <si>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</si>
  <si>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</si>
  <si>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</si>
  <si>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</si>
  <si>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</si>
  <si>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</si>
  <si>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</si>
  <si>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</si>
  <si>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</si>
  <si>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</si>
  <si>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</si>
  <si>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</si>
  <si>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</si>
  <si>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</si>
  <si>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</si>
  <si>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</si>
  <si>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МАОУ "Гимназия №115"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</si>
</sst>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43</v>
      </c>
      <c r="C1" s="48"/>
      <c r="D1" s="48"/>
      <c r="E1" s="49"/>
      <c r="F1" s="25" t="s">
        <v>7</v>
      </c>
      <c r="G1" s="26"/>
      <c r="I1" t="s">
        <v>8</v>
      </c>
      <c r="J1" s="35">
        <v>44524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 x14ac:dyDescent="0.25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 x14ac:dyDescent="0.25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5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25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 x14ac:dyDescent="0.25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22</v>
      </c>
      <c r="C21" s="46">
        <v>16551</v>
      </c>
      <c r="D21" s="9" t="s">
        <v>27</v>
      </c>
      <c r="E21" s="16">
        <v>45</v>
      </c>
      <c r="F21" s="2">
        <v>7.06</v>
      </c>
      <c r="G21" s="43">
        <v>164.7</v>
      </c>
      <c r="H21" s="39">
        <v>2.66</v>
      </c>
      <c r="I21" s="39">
        <v>2.12</v>
      </c>
      <c r="J21" s="39">
        <v>33.75</v>
      </c>
    </row>
    <row r="22" spans="1:10" x14ac:dyDescent="0.25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2">
        <v>1</v>
      </c>
      <c r="I22" s="43">
        <v>0.2</v>
      </c>
      <c r="J22" s="43">
        <v>20.2</v>
      </c>
    </row>
    <row r="23" spans="1:10" ht="15" customHeight="1" x14ac:dyDescent="0.25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2021-11-24T05:23:45Z</dcterms:modified>
</cp:coreProperties>
</file>