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G9" l="1"/>
  <c r="H9"/>
  <c r="I9"/>
  <c r="J9"/>
  <c r="F9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<sst xmlns="http://schemas.openxmlformats.org/spreadsheetml/2006/main" count="38" uniqueCount="35">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</sst>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44890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1.1000000000000001</v>
      </c>
      <c r="D6" s="26" t="s">
        <v>24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54.04</v>
      </c>
      <c r="D12" s="26" t="s">
        <v>31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>
      <c r="A13" s="3"/>
      <c r="B13" s="25">
        <v>2</v>
      </c>
      <c r="C13" s="20">
        <v>233.17</v>
      </c>
      <c r="D13" s="26" t="s">
        <v>33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1.1000000000000001</v>
      </c>
      <c r="D16" s="26" t="s">
        <v>24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>
      <c r="A17" s="3"/>
      <c r="B17" s="24" t="s">
        <v>17</v>
      </c>
      <c r="C17" s="20">
        <v>1.2</v>
      </c>
      <c r="D17" s="26" t="s">
        <v>25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2022-11-25T10:19:03Z</dcterms:modified>
</cp:coreProperties>
</file>