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14" i="1"/>
  <c r="H14"/>
  <c r="I14"/>
  <c r="J14"/>
  <c r="G7"/>
  <c r="H7"/>
  <c r="I7"/>
  <c r="J7"/>
  <c r="F14" l="1"/>
  <c r="F7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<sst xmlns="http://schemas.openxmlformats.org/spreadsheetml/2006/main" count="34" uniqueCount="29">
  <si>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</si>
  <si>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</si>
  <si>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</si>
  <si>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</si>
  <si>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</si>
  <si>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</si>
  <si>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</si>
  <si>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</si>
  <si>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</si>
  <si>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</si>
  <si>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</si>
  <si>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</si>
  <si>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</si>
  <si>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</si>
  <si>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</si>
  <si>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</si>
  <si>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</si>
  <si>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</si>
  <si>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</si>
  <si>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</si>
  <si>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</si>
  <si>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</si>
  <si>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</si>
  <si>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</si>
  <si>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</si>
  <si>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</si>
  <si>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</si>
  <si>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</si>
  <si>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"Центр образования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</si>
</sst>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7" t="s">
        <v>28</v>
      </c>
      <c r="C1" s="28"/>
      <c r="D1" s="28"/>
      <c r="E1" s="29"/>
      <c r="F1" s="14" t="s">
        <v>4</v>
      </c>
      <c r="G1" s="15"/>
      <c r="I1" t="s">
        <v>5</v>
      </c>
      <c r="J1" s="17">
        <v>44957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1" t="s">
        <v>23</v>
      </c>
      <c r="C3" s="19">
        <v>78.03</v>
      </c>
      <c r="D3" s="24" t="s">
        <v>20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>
      <c r="A4" s="3"/>
      <c r="B4" s="21" t="s">
        <v>14</v>
      </c>
      <c r="C4" s="22">
        <v>283</v>
      </c>
      <c r="D4" s="24" t="s">
        <v>25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>
      <c r="A5" s="3"/>
      <c r="B5" s="21" t="s">
        <v>13</v>
      </c>
      <c r="C5" s="20">
        <v>1.1000000000000001</v>
      </c>
      <c r="D5" s="24" t="s">
        <v>22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>
      <c r="A6" s="3"/>
      <c r="B6" s="21" t="s">
        <v>19</v>
      </c>
      <c r="C6" s="19">
        <v>476.01</v>
      </c>
      <c r="D6" s="24" t="s">
        <v>21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>
      <c r="A9" s="9"/>
      <c r="B9" s="23">
        <v>1</v>
      </c>
      <c r="C9" s="19">
        <v>129.08000000000001</v>
      </c>
      <c r="D9" s="24" t="s">
        <v>24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>
      <c r="A10" s="3"/>
      <c r="B10" s="23">
        <v>2</v>
      </c>
      <c r="C10" s="19">
        <v>684.01</v>
      </c>
      <c r="D10" s="24" t="s">
        <v>26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>
      <c r="A11" s="3"/>
      <c r="B11" s="21" t="s">
        <v>14</v>
      </c>
      <c r="C11" s="22">
        <v>293</v>
      </c>
      <c r="D11" s="24" t="s">
        <v>27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>
      <c r="A12" s="3"/>
      <c r="B12" s="21" t="s">
        <v>13</v>
      </c>
      <c r="C12" s="20">
        <v>1.1000000000000001</v>
      </c>
      <c r="D12" s="24" t="s">
        <v>22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>
      <c r="A13" s="3"/>
      <c r="B13" s="21" t="s">
        <v>13</v>
      </c>
      <c r="C13" s="20">
        <v>1.2</v>
      </c>
      <c r="D13" s="24" t="s">
        <v>18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>
      <c r="A14" s="3"/>
      <c r="B14" s="3" t="s">
        <v>17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>
      <c r="F15" s="5"/>
    </row>
    <row r="16" spans="1:19" ht="15" customHeight="1">
      <c r="F16" s="5"/>
    </row>
    <row r="17" spans="6:6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2023-01-27T15:13:35Z</dcterms:modified>
</cp:coreProperties>
</file>