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<sst xmlns="http://schemas.openxmlformats.org/spreadsheetml/2006/main" count="40" uniqueCount="39">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</sst>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5" xfId="2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L10" sqref="L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44813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493.27</v>
      </c>
      <c r="D3" s="25" t="s">
        <v>28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26</v>
      </c>
      <c r="C4" s="23">
        <v>401</v>
      </c>
      <c r="D4" s="25" t="s">
        <v>29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25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14</v>
      </c>
      <c r="C6" s="20">
        <v>282.11</v>
      </c>
      <c r="D6" s="25" t="s">
        <v>30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27</v>
      </c>
      <c r="C7" s="20">
        <v>476.01</v>
      </c>
      <c r="D7" s="25" t="s">
        <v>31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33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30"/>
    </row>
    <row r="11" spans="1:19" ht="30.75" customHeight="1" x14ac:dyDescent="0.25">
      <c r="A11" s="3"/>
      <c r="B11" s="24">
        <v>2</v>
      </c>
      <c r="C11" s="20">
        <v>110.42</v>
      </c>
      <c r="D11" s="25" t="s">
        <v>34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32</v>
      </c>
      <c r="C12" s="20">
        <v>113.03</v>
      </c>
      <c r="D12" s="25" t="s">
        <v>35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24</v>
      </c>
      <c r="C13" s="20">
        <v>594.03</v>
      </c>
      <c r="D13" s="25" t="s">
        <v>36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16</v>
      </c>
      <c r="C14" s="20">
        <v>305.11</v>
      </c>
      <c r="D14" s="25" t="s">
        <v>37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17</v>
      </c>
      <c r="C15" s="20">
        <v>420.02</v>
      </c>
      <c r="D15" s="25" t="s">
        <v>38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18</v>
      </c>
      <c r="C16" s="20">
        <v>421.11</v>
      </c>
      <c r="D16" s="25" t="s">
        <v>23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2022-09-08T07:10:34Z</dcterms:modified>
</cp:coreProperties>
</file>