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<sst xmlns="http://schemas.openxmlformats.org/spreadsheetml/2006/main" count="51" uniqueCount="43">
  <si>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</si>
  <si>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</si>
  <si>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</si>
  <si>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</si>
  <si>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</si>
  <si>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</si>
  <si>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</si>
  <si>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</si>
  <si>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</si>
  <si>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</si>
  <si>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</si>
  <si>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</si>
  <si>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</si>
  <si>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</si>
  <si>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</si>
  <si>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</si>
  <si>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</si>
  <si>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</si>
  <si>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</si>
  <si>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</si>
  <si>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</si>
  <si>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</si>
  <si>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</si>
  <si>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</si>
  <si>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</si>
  <si>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</si>
  <si>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</si>
  <si>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</si>
  <si>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</si>
  <si>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</si>
  <si>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</si>
  <si>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</si>
  <si>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</si>
  <si>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</si>
  <si>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</si>
  <si>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</si>
  <si>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</si>
  <si>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</si>
  <si>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</si>
  <si>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</si>
  <si>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</si>
  <si>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</si>
  <si>
    <t>МБОУ "Цент робразования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</si>
</sst>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4" t="s">
        <v>42</v>
      </c>
      <c r="C1" s="45"/>
      <c r="D1" s="45"/>
      <c r="E1" s="46"/>
      <c r="F1" s="23" t="s">
        <v>9</v>
      </c>
      <c r="G1" s="24"/>
      <c r="I1" t="s">
        <v>10</v>
      </c>
      <c r="J1" s="29">
        <v>44558</v>
      </c>
    </row>
    <row r="3" spans="1:10" ht="27" customHeight="1" x14ac:dyDescent="0.25">
      <c r="A3" s="20" t="s">
        <v>11</v>
      </c>
      <c r="B3" s="11" t="s">
        <v>12</v>
      </c>
      <c r="C3" s="11" t="s">
        <v>34</v>
      </c>
      <c r="D3" s="11" t="s">
        <v>13</v>
      </c>
      <c r="E3" s="11" t="s">
        <v>14</v>
      </c>
      <c r="F3" s="11" t="s">
        <v>1</v>
      </c>
      <c r="G3" s="17" t="s">
        <v>15</v>
      </c>
      <c r="H3" s="11" t="s">
        <v>28</v>
      </c>
      <c r="I3" s="11" t="s">
        <v>16</v>
      </c>
      <c r="J3" s="11" t="s">
        <v>17</v>
      </c>
    </row>
    <row r="4" spans="1:10" ht="57" customHeight="1" x14ac:dyDescent="0.25">
      <c r="A4" s="10" t="s">
        <v>0</v>
      </c>
      <c r="B4" s="17" t="s">
        <v>27</v>
      </c>
      <c r="C4" s="17" t="s">
        <v>38</v>
      </c>
      <c r="D4" s="7" t="s">
        <v>37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18</v>
      </c>
      <c r="C5" s="17">
        <v>283</v>
      </c>
      <c r="D5" s="7" t="s">
        <v>39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19</v>
      </c>
      <c r="C6" s="11">
        <v>4.04</v>
      </c>
      <c r="D6" s="8" t="s">
        <v>36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33</v>
      </c>
      <c r="C7" s="35">
        <v>476.01</v>
      </c>
      <c r="D7" s="14" t="s">
        <v>32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12" t="s">
        <v>20</v>
      </c>
      <c r="C8" s="25">
        <v>140.49</v>
      </c>
      <c r="D8" s="7" t="s">
        <v>40</v>
      </c>
      <c r="E8" s="15">
        <v>70</v>
      </c>
      <c r="F8" s="18">
        <v>19.36</v>
      </c>
      <c r="G8" s="41">
        <v>26.6</v>
      </c>
      <c r="H8" s="43">
        <v>0.56000000000000005</v>
      </c>
      <c r="I8" s="43">
        <v>0.14000000000000001</v>
      </c>
      <c r="J8" s="43">
        <v>5.25</v>
      </c>
    </row>
    <row r="9" spans="1:10" ht="16.5" customHeight="1" x14ac:dyDescent="0.25">
      <c r="A9" s="6"/>
      <c r="B9" s="25" t="s">
        <v>21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24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35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 x14ac:dyDescent="0.25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21</v>
      </c>
      <c r="C13" s="11">
        <v>25.23</v>
      </c>
      <c r="D13" s="7" t="s">
        <v>29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 x14ac:dyDescent="0.25">
      <c r="A14" s="13"/>
      <c r="B14" s="10" t="s">
        <v>22</v>
      </c>
      <c r="C14" s="11">
        <v>66.62</v>
      </c>
      <c r="D14" s="36" t="s">
        <v>41</v>
      </c>
      <c r="E14" s="37">
        <v>250</v>
      </c>
      <c r="F14" s="31">
        <v>5.12</v>
      </c>
      <c r="G14" s="38">
        <v>121.35</v>
      </c>
      <c r="H14" s="43">
        <v>2.77</v>
      </c>
      <c r="I14" s="43">
        <v>5.29</v>
      </c>
      <c r="J14" s="43">
        <v>15.61</v>
      </c>
    </row>
    <row r="15" spans="1:10" ht="16.5" customHeight="1" x14ac:dyDescent="0.25">
      <c r="A15" s="6"/>
      <c r="B15" s="10" t="s">
        <v>23</v>
      </c>
      <c r="C15" s="11">
        <v>97.63</v>
      </c>
      <c r="D15" s="7" t="s">
        <v>30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 x14ac:dyDescent="0.25">
      <c r="A16" s="6"/>
      <c r="B16" s="12" t="s">
        <v>20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 x14ac:dyDescent="0.25">
      <c r="A17" s="6"/>
      <c r="B17" s="10" t="s">
        <v>25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26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 x14ac:dyDescent="0.25">
      <c r="A19" s="6"/>
      <c r="B19" s="12" t="s">
        <v>24</v>
      </c>
      <c r="C19" s="26">
        <v>294.01</v>
      </c>
      <c r="D19" s="7" t="s">
        <v>31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24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12" t="s">
        <v>20</v>
      </c>
      <c r="C21" s="25">
        <v>140.49</v>
      </c>
      <c r="D21" s="7" t="s">
        <v>40</v>
      </c>
      <c r="E21" s="15">
        <v>70</v>
      </c>
      <c r="F21" s="18">
        <v>19.36</v>
      </c>
      <c r="G21" s="41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 x14ac:dyDescent="0.25">
      <c r="A22" s="6"/>
      <c r="B22" s="6" t="s">
        <v>35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 x14ac:dyDescent="0.25">
      <c r="F23" s="9"/>
    </row>
    <row r="24" spans="1:10" ht="15" customHeight="1" x14ac:dyDescent="0.25">
      <c r="F24" s="9"/>
    </row>
    <row r="25" spans="1:10" ht="15" customHeight="1" x14ac:dyDescent="0.25">
      <c r="F25" s="9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2021-12-27T06:45:41Z</dcterms:modified>
</cp:coreProperties>
</file>