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<sst xmlns="http://schemas.openxmlformats.org/spreadsheetml/2006/main" count="49" uniqueCount="46">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</sst>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: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42"/>
      <c r="E1" s="42"/>
      <c r="F1" s="42"/>
      <c r="G1" s="42"/>
    </row>
    <row r="2" spans="1:10" x14ac:dyDescent="0.25">
      <c r="A2" t="s">
        <v>7</v>
      </c>
      <c r="B2" s="39" t="s">
        <v>45</v>
      </c>
      <c r="C2" s="40"/>
      <c r="D2" s="40"/>
      <c r="E2" s="41"/>
      <c r="F2" s="26" t="s">
        <v>8</v>
      </c>
      <c r="G2" s="27"/>
      <c r="I2" t="s">
        <v>9</v>
      </c>
      <c r="J2" s="38">
        <v>44463</v>
      </c>
    </row>
    <row r="4" spans="1:10" ht="27" customHeight="1" x14ac:dyDescent="0.25">
      <c r="A4" s="23" t="s">
        <v>10</v>
      </c>
      <c r="B4" s="12" t="s">
        <v>11</v>
      </c>
      <c r="C4" s="12" t="s">
        <v>40</v>
      </c>
      <c r="D4" s="12" t="s">
        <v>12</v>
      </c>
      <c r="E4" s="12" t="s">
        <v>13</v>
      </c>
      <c r="F4" s="12" t="s">
        <v>1</v>
      </c>
      <c r="G4" s="18" t="s">
        <v>14</v>
      </c>
      <c r="H4" s="12" t="s">
        <v>27</v>
      </c>
      <c r="I4" s="12" t="s">
        <v>15</v>
      </c>
      <c r="J4" s="12" t="s">
        <v>16</v>
      </c>
    </row>
    <row r="5" spans="1:10" ht="28.5" customHeight="1" x14ac:dyDescent="0.25">
      <c r="A5" s="11" t="s">
        <v>0</v>
      </c>
      <c r="B5" s="18" t="s">
        <v>26</v>
      </c>
      <c r="C5" s="18" t="s">
        <v>44</v>
      </c>
      <c r="D5" s="8" t="s">
        <v>43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 x14ac:dyDescent="0.25">
      <c r="A6" s="7"/>
      <c r="B6" s="18" t="s">
        <v>17</v>
      </c>
      <c r="C6" s="18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7"/>
      <c r="B7" s="12" t="s">
        <v>18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 x14ac:dyDescent="0.25">
      <c r="A8" s="7"/>
      <c r="B8" s="31" t="s">
        <v>31</v>
      </c>
      <c r="C8" s="31">
        <v>476.01</v>
      </c>
      <c r="D8" s="8" t="s">
        <v>30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25">
      <c r="A9" s="7"/>
      <c r="B9" s="13" t="s">
        <v>19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25">
      <c r="A10" s="7"/>
      <c r="B10" s="28" t="s">
        <v>39</v>
      </c>
      <c r="C10" s="28">
        <v>401</v>
      </c>
      <c r="D10" s="8" t="s">
        <v>33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 x14ac:dyDescent="0.25">
      <c r="A11" s="7"/>
      <c r="B11" s="28" t="s">
        <v>41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 x14ac:dyDescent="0.25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 x14ac:dyDescent="0.25">
      <c r="A13" s="14"/>
      <c r="B13" s="11" t="s">
        <v>20</v>
      </c>
      <c r="C13" s="11">
        <v>129.19999999999999</v>
      </c>
      <c r="D13" s="8" t="s">
        <v>34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 x14ac:dyDescent="0.25">
      <c r="A14" s="7"/>
      <c r="B14" s="11" t="s">
        <v>21</v>
      </c>
      <c r="C14" s="11">
        <v>445.64</v>
      </c>
      <c r="D14" s="8" t="s">
        <v>35</v>
      </c>
      <c r="E14" s="1" t="s">
        <v>28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 x14ac:dyDescent="0.25">
      <c r="A15" s="7"/>
      <c r="B15" s="12" t="s">
        <v>22</v>
      </c>
      <c r="C15" s="12">
        <v>211.47</v>
      </c>
      <c r="D15" s="8" t="s">
        <v>36</v>
      </c>
      <c r="E15" s="1" t="s">
        <v>32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7"/>
      <c r="B16" s="13" t="s">
        <v>19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24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25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 x14ac:dyDescent="0.25">
      <c r="A19" s="7"/>
      <c r="B19" s="13" t="s">
        <v>23</v>
      </c>
      <c r="C19" s="29">
        <v>305.11</v>
      </c>
      <c r="D19" s="8" t="s">
        <v>37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 x14ac:dyDescent="0.25">
      <c r="A20" s="7"/>
      <c r="B20" s="13" t="s">
        <v>23</v>
      </c>
      <c r="C20" s="13">
        <v>505.4</v>
      </c>
      <c r="D20" s="8" t="s">
        <v>38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 x14ac:dyDescent="0.25">
      <c r="A21" s="7"/>
      <c r="B21" s="29" t="s">
        <v>42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2021-11-18T11:14:40Z</dcterms:modified>
</cp:coreProperties>
</file>