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<sst xmlns="http://schemas.openxmlformats.org/spreadsheetml/2006/main" count="50" uniqueCount="44">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</sst>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37" t="s">
        <v>43</v>
      </c>
      <c r="C1" s="38"/>
      <c r="D1" s="38"/>
      <c r="E1" s="39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3">
        <v>2.63</v>
      </c>
      <c r="I9" s="43">
        <v>2.66</v>
      </c>
      <c r="J9" s="46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3">
        <v>83.94</v>
      </c>
      <c r="H13" s="45">
        <v>1.72</v>
      </c>
      <c r="I13" s="45">
        <v>3.27</v>
      </c>
      <c r="J13" s="45">
        <v>11.83</v>
      </c>
    </row>
    <row r="14" spans="1:13" ht="16.5" customHeight="1" x14ac:dyDescent="0.25">
      <c r="A14" s="8"/>
      <c r="B14" s="12" t="s">
        <v>23</v>
      </c>
      <c r="C14" s="44">
        <v>110.37</v>
      </c>
      <c r="D14" s="40" t="s">
        <v>40</v>
      </c>
      <c r="E14" s="42">
        <v>80</v>
      </c>
      <c r="F14" s="2">
        <v>46.15</v>
      </c>
      <c r="G14" s="43">
        <v>245.21</v>
      </c>
      <c r="H14" s="43">
        <v>16.82</v>
      </c>
      <c r="I14" s="43">
        <v>18.46</v>
      </c>
      <c r="J14" s="43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40" t="s">
        <v>39</v>
      </c>
      <c r="E15" s="41">
        <v>150</v>
      </c>
      <c r="F15" s="2">
        <v>9.34</v>
      </c>
      <c r="G15" s="43">
        <v>209.86</v>
      </c>
      <c r="H15" s="43">
        <v>3.77</v>
      </c>
      <c r="I15" s="43">
        <v>4.37</v>
      </c>
      <c r="J15" s="43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2021-11-18T12:45:07Z</dcterms:modified>
</cp:coreProperties>
</file>