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54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<sst xmlns="http://schemas.openxmlformats.org/spreadsheetml/2006/main" count="41" uniqueCount="37">
  <si>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</si>
  <si>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</si>
  <si>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</si>
  <si>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</si>
  <si>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</si>
  <si>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</si>
  <si>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</si>
  <si>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</si>
  <si>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</si>
  <si>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</si>
  <si>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</si>
  <si>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</si>
  <si>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</si>
  <si>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</si>
  <si>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</si>
  <si>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</si>
  <si>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</si>
  <si>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</si>
  <si>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</si>
  <si>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</si>
  <si>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</si>
  <si>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</si>
  <si>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</si>
  <si>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</si>
  <si>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</si>
  <si>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</si>
  <si>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</si>
  <si>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</si>
  <si>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</si>
  <si>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</si>
  <si>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</si>
  <si>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Мясо птицы, припущенное в томатном соусе</t>
  </si>
  <si>
    <t>211,05;  591,04</t>
  </si>
  <si>
    <t>45/45</t>
  </si>
  <si>
    <t>150/10</t>
  </si>
  <si>
    <t>Макаронные изделия отварные с маслом, рыба припущенные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</si>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</sst>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32.25" customHeight="1" x14ac:dyDescent="0.25">
      <c r="A4" s="11" t="s">
        <v>0</v>
      </c>
      <c r="B4" s="16" t="s">
        <v>20</v>
      </c>
      <c r="C4" s="16" t="s">
        <v>32</v>
      </c>
      <c r="D4" s="9" t="s">
        <v>35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25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25">
      <c r="A11" s="8"/>
      <c r="B11" s="11" t="s">
        <v>16</v>
      </c>
      <c r="C11" s="35">
        <v>233.17</v>
      </c>
      <c r="D11" s="30" t="s">
        <v>31</v>
      </c>
      <c r="E11" s="36" t="s">
        <v>33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25">
      <c r="A12" s="8"/>
      <c r="B12" s="11" t="s">
        <v>24</v>
      </c>
      <c r="C12" s="35">
        <v>594.09</v>
      </c>
      <c r="D12" s="30" t="s">
        <v>30</v>
      </c>
      <c r="E12" s="36" t="s">
        <v>34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25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25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25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25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ht="15" customHeight="1" x14ac:dyDescent="0.25">
      <c r="F19" s="10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2022-05-24T18:09:32Z</dcterms:modified>
</cp:coreProperties>
</file>