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<sst xmlns="http://schemas.openxmlformats.org/spreadsheetml/2006/main" count="43" uniqueCount="39">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</sst>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44678</v>
      </c>
      <c r="K1" s="28"/>
      <c r="L1" s="28"/>
      <c r="M1" s="28"/>
    </row>
    <row r="3" spans="1:13" ht="33" customHeight="1" x14ac:dyDescent="0.25">
      <c r="A3" s="19" t="s">
        <v>6</v>
      </c>
      <c r="B3" s="12" t="s">
        <v>7</v>
      </c>
      <c r="C3" s="16" t="s">
        <v>24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31</v>
      </c>
      <c r="D4" s="9" t="s">
        <v>36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27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0" t="s">
        <v>29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28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25.11</v>
      </c>
      <c r="D10" s="9" t="s">
        <v>32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26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25">
      <c r="A12" s="8"/>
      <c r="B12" s="11" t="s">
        <v>17</v>
      </c>
      <c r="C12" s="35">
        <v>233.17</v>
      </c>
      <c r="D12" s="30" t="s">
        <v>37</v>
      </c>
      <c r="E12" s="36" t="s">
        <v>33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25">
      <c r="A13" s="8"/>
      <c r="B13" s="11" t="s">
        <v>25</v>
      </c>
      <c r="C13" s="35">
        <v>594.03</v>
      </c>
      <c r="D13" s="30" t="s">
        <v>35</v>
      </c>
      <c r="E13" s="36" t="s">
        <v>34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25">
      <c r="A14" s="8"/>
      <c r="B14" s="11" t="s">
        <v>19</v>
      </c>
      <c r="C14" s="12">
        <v>1.1000000000000001</v>
      </c>
      <c r="D14" s="9" t="s">
        <v>29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25">
      <c r="A15" s="8"/>
      <c r="B15" s="11" t="s">
        <v>20</v>
      </c>
      <c r="C15" s="12">
        <v>1.2</v>
      </c>
      <c r="D15" s="9" t="s">
        <v>30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25">
      <c r="A16" s="8"/>
      <c r="B16" s="13" t="s">
        <v>18</v>
      </c>
      <c r="C16" s="16">
        <v>283</v>
      </c>
      <c r="D16" s="9" t="s">
        <v>27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25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2022-04-26T08:31:13Z</dcterms:modified>
</cp:coreProperties>
</file>