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<sst xmlns="http://schemas.openxmlformats.org/spreadsheetml/2006/main" count="46" uniqueCount="34">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</sst>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44922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23</v>
      </c>
      <c r="C3" s="19">
        <v>445.64</v>
      </c>
      <c r="D3" s="24" t="s">
        <v>24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23</v>
      </c>
      <c r="C4" s="19">
        <v>175.11</v>
      </c>
      <c r="D4" s="24" t="s">
        <v>19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18</v>
      </c>
      <c r="C7" s="19">
        <v>476.01</v>
      </c>
      <c r="D7" s="24" t="s">
        <v>20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25">
      <c r="A8" s="3"/>
      <c r="B8" s="21" t="s">
        <v>14</v>
      </c>
      <c r="C8" s="26">
        <v>16605</v>
      </c>
      <c r="D8" s="24" t="s">
        <v>30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25">
      <c r="A9" s="3"/>
      <c r="B9" s="21" t="s">
        <v>26</v>
      </c>
      <c r="C9" s="19">
        <v>38.020000000000003</v>
      </c>
      <c r="D9" s="24" t="s">
        <v>28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21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674.07</v>
      </c>
      <c r="D13" s="24" t="s">
        <v>27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25">
      <c r="A14" s="3"/>
      <c r="B14" s="21" t="s">
        <v>14</v>
      </c>
      <c r="C14" s="19">
        <v>305.11</v>
      </c>
      <c r="D14" s="24" t="s">
        <v>31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25">
      <c r="A15" s="3"/>
      <c r="B15" s="21" t="s">
        <v>13</v>
      </c>
      <c r="C15" s="20">
        <v>1.1000000000000001</v>
      </c>
      <c r="D15" s="24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22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26</v>
      </c>
      <c r="C17" s="19">
        <v>38.020000000000003</v>
      </c>
      <c r="D17" s="24" t="s">
        <v>28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25">
      <c r="A18" s="3"/>
      <c r="B18" s="21" t="s">
        <v>14</v>
      </c>
      <c r="C18" s="19">
        <v>140.47999999999999</v>
      </c>
      <c r="D18" s="24" t="s">
        <v>32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14</v>
      </c>
      <c r="C19" s="26">
        <v>16605</v>
      </c>
      <c r="D19" s="24" t="s">
        <v>30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2022-12-28T09:55:21Z</dcterms:modified>
</cp:coreProperties>
</file>