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<sst xmlns="http://schemas.openxmlformats.org/spreadsheetml/2006/main" count="39" uniqueCount="33">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</sst>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32</v>
      </c>
      <c r="C1" s="28"/>
      <c r="D1" s="28"/>
      <c r="E1" s="29"/>
      <c r="F1" s="14" t="s">
        <v>3</v>
      </c>
      <c r="G1" s="15"/>
      <c r="I1" t="s">
        <v>4</v>
      </c>
      <c r="J1" s="16">
        <v>44950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445.64</v>
      </c>
      <c r="D3" s="23" t="s">
        <v>25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24</v>
      </c>
      <c r="C4" s="18">
        <v>175.11</v>
      </c>
      <c r="D4" s="23" t="s">
        <v>19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13</v>
      </c>
      <c r="C5" s="21">
        <v>283</v>
      </c>
      <c r="D5" s="23" t="s">
        <v>20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12</v>
      </c>
      <c r="C6" s="19">
        <v>1.1000000000000001</v>
      </c>
      <c r="D6" s="23" t="s">
        <v>26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18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22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28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13</v>
      </c>
      <c r="C11" s="21">
        <v>296</v>
      </c>
      <c r="D11" s="23" t="s">
        <v>29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12</v>
      </c>
      <c r="C12" s="18">
        <v>420.02</v>
      </c>
      <c r="D12" s="23" t="s">
        <v>17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12</v>
      </c>
      <c r="C13" s="18">
        <v>421.11</v>
      </c>
      <c r="D13" s="23" t="s">
        <v>23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27</v>
      </c>
      <c r="C14" s="18">
        <v>38.01</v>
      </c>
      <c r="D14" s="23" t="s">
        <v>30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13</v>
      </c>
      <c r="C15" s="24">
        <v>16551.04</v>
      </c>
      <c r="D15" s="23" t="s">
        <v>31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2023-01-26T14:10:01Z</dcterms:modified>
</cp:coreProperties>
</file>