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<sst xmlns="http://schemas.openxmlformats.org/spreadsheetml/2006/main" count="39" uniqueCount="36">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</sst>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35</v>
      </c>
      <c r="C1" s="40"/>
      <c r="D1" s="40"/>
      <c r="E1" s="41"/>
      <c r="F1" s="18" t="s">
        <v>4</v>
      </c>
      <c r="G1" s="19"/>
      <c r="I1" t="s">
        <v>5</v>
      </c>
      <c r="J1" s="25">
        <v>44851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9" t="s">
        <v>0</v>
      </c>
      <c r="B3" s="14" t="s">
        <v>21</v>
      </c>
      <c r="C3" s="29">
        <v>211.48</v>
      </c>
      <c r="D3" s="7" t="s">
        <v>27</v>
      </c>
      <c r="E3" s="13">
        <v>150</v>
      </c>
      <c r="F3" s="4">
        <v>41.2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27">
        <v>53.08</v>
      </c>
      <c r="D9" s="31" t="s">
        <v>31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9" ht="30.75" customHeight="1" x14ac:dyDescent="0.25">
      <c r="A10" s="6"/>
      <c r="B10" s="9" t="s">
        <v>16</v>
      </c>
      <c r="C10" s="34">
        <v>80.09</v>
      </c>
      <c r="D10" s="7" t="s">
        <v>33</v>
      </c>
      <c r="E10" s="37" t="s">
        <v>34</v>
      </c>
      <c r="F10" s="1">
        <v>36.369999999999997</v>
      </c>
      <c r="G10" s="27">
        <v>87.53</v>
      </c>
      <c r="H10" s="27">
        <v>9.32</v>
      </c>
      <c r="I10" s="27">
        <v>4.33</v>
      </c>
      <c r="J10" s="27">
        <v>2.64</v>
      </c>
    </row>
    <row r="11" spans="1:19" ht="16.5" customHeight="1" x14ac:dyDescent="0.25">
      <c r="A11" s="6"/>
      <c r="B11" s="10" t="s">
        <v>17</v>
      </c>
      <c r="C11" s="33">
        <v>610</v>
      </c>
      <c r="D11" s="7" t="s">
        <v>23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5">
        <v>104</v>
      </c>
      <c r="H12" s="28">
        <v>3.2</v>
      </c>
      <c r="I12" s="28">
        <v>0.4</v>
      </c>
      <c r="J12" s="35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293</v>
      </c>
      <c r="D14" s="30" t="s">
        <v>32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2022-10-17T04:33:08Z</dcterms:modified>
</cp:coreProperties>
</file>