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<sst xmlns="http://schemas.openxmlformats.org/spreadsheetml/2006/main" count="48" uniqueCount="38">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</sst>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30</v>
      </c>
      <c r="C4" s="19">
        <v>181.07</v>
      </c>
      <c r="D4" s="25" t="s">
        <v>24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19">
        <v>401.08</v>
      </c>
      <c r="D5" s="25" t="s">
        <v>25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/>
      <c r="B9" s="23" t="s">
        <v>22</v>
      </c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9">
        <v>16604</v>
      </c>
      <c r="D10" s="25" t="s">
        <v>34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 x14ac:dyDescent="0.25">
      <c r="A11" s="3"/>
      <c r="B11" s="23" t="s">
        <v>31</v>
      </c>
      <c r="C11" s="19">
        <v>140.47999999999999</v>
      </c>
      <c r="D11" s="25" t="s">
        <v>33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 x14ac:dyDescent="0.25">
      <c r="A12" s="3"/>
      <c r="B12" s="17" t="s">
        <v>17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 x14ac:dyDescent="0.25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 x14ac:dyDescent="0.25">
      <c r="A14" s="23"/>
      <c r="B14" s="24">
        <v>1</v>
      </c>
      <c r="C14" s="19">
        <v>54.04</v>
      </c>
      <c r="D14" s="25" t="s">
        <v>26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 x14ac:dyDescent="0.25">
      <c r="A15" s="23"/>
      <c r="B15" s="24">
        <v>2</v>
      </c>
      <c r="C15" s="19">
        <v>233.17</v>
      </c>
      <c r="D15" s="25" t="s">
        <v>35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 x14ac:dyDescent="0.25">
      <c r="A16" s="23"/>
      <c r="B16" s="23" t="s">
        <v>19</v>
      </c>
      <c r="C16" s="19">
        <v>211.05</v>
      </c>
      <c r="D16" s="25" t="s">
        <v>27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 x14ac:dyDescent="0.25">
      <c r="A17" s="23"/>
      <c r="B17" s="23" t="s">
        <v>14</v>
      </c>
      <c r="C17" s="19">
        <v>294.01</v>
      </c>
      <c r="D17" s="25" t="s">
        <v>32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 x14ac:dyDescent="0.25">
      <c r="A18" s="23"/>
      <c r="B18" s="23" t="s">
        <v>13</v>
      </c>
      <c r="C18" s="22">
        <v>1.1000000000000001</v>
      </c>
      <c r="D18" s="25" t="s">
        <v>20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 x14ac:dyDescent="0.25">
      <c r="A19" s="23"/>
      <c r="B19" s="23" t="s">
        <v>13</v>
      </c>
      <c r="C19" s="22">
        <v>1.2</v>
      </c>
      <c r="D19" s="25" t="s">
        <v>21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 x14ac:dyDescent="0.25">
      <c r="A20" s="23"/>
      <c r="B20" s="23" t="s">
        <v>31</v>
      </c>
      <c r="C20" s="19">
        <v>140.47999999999999</v>
      </c>
      <c r="D20" s="25" t="s">
        <v>33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 x14ac:dyDescent="0.25">
      <c r="A21" s="23"/>
      <c r="B21" s="23"/>
      <c r="C21" s="29">
        <v>16604</v>
      </c>
      <c r="D21" s="25" t="s">
        <v>34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 x14ac:dyDescent="0.25">
      <c r="A22" s="23"/>
      <c r="B22" s="23"/>
      <c r="C22" s="19">
        <v>86.02</v>
      </c>
      <c r="D22" s="25" t="s">
        <v>36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 x14ac:dyDescent="0.25">
      <c r="A23" s="3"/>
      <c r="B23" s="3" t="s">
        <v>17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ht="15" customHeight="1" x14ac:dyDescent="0.25">
      <c r="F26" s="5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2022-12-23T09:25:09Z</dcterms:modified>
</cp:coreProperties>
</file>