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<sst xmlns="http://schemas.openxmlformats.org/spreadsheetml/2006/main" count="38" uniqueCount="35">
  <si>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</si>
  <si>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</si>
  <si>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</si>
  <si>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</si>
  <si>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</si>
  <si>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</si>
  <si>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</si>
  <si>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</si>
  <si>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</si>
  <si>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</si>
  <si>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</si>
  <si>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</si>
  <si>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</si>
  <si>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</si>
  <si>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</si>
  <si>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</si>
  <si>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</si>
  <si>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</si>
  <si>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</si>
  <si>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</si>
  <si>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</si>
  <si>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</si>
  <si>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</si>
  <si>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</si>
  <si>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</si>
  <si>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</si>
  <si>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</si>
  <si>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</si>
  <si>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</si>
  <si>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</si>
  <si>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</si>
  <si>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</si>
  <si>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</si>
  <si>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</si>
  <si>
    <t>МБОУ "Лицей №5" ГО г.Уфа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</si>
</sst>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B1" workbookViewId="0">
      <selection activeCell="D8" sqref="D8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44846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>
      <c r="A10" s="9"/>
      <c r="B10" s="24">
        <v>1</v>
      </c>
      <c r="C10" s="20">
        <v>56.63</v>
      </c>
      <c r="D10" s="25" t="s">
        <v>33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</row>
    <row r="11" spans="1:19" ht="30.75" customHeight="1">
      <c r="A11" s="3"/>
      <c r="B11" s="24">
        <v>2</v>
      </c>
      <c r="C11" s="26">
        <v>16546.05</v>
      </c>
      <c r="D11" s="25" t="s">
        <v>29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>
      <c r="A12" s="3"/>
      <c r="B12" s="22" t="s">
        <v>28</v>
      </c>
      <c r="C12" s="20">
        <v>211.05</v>
      </c>
      <c r="D12" s="25" t="s">
        <v>30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>
      <c r="A13" s="3"/>
      <c r="B13" s="22" t="s">
        <v>15</v>
      </c>
      <c r="C13" s="23">
        <v>296</v>
      </c>
      <c r="D13" s="25" t="s">
        <v>31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>
      <c r="A14" s="3"/>
      <c r="B14" s="22" t="s">
        <v>16</v>
      </c>
      <c r="C14" s="20">
        <v>420.05</v>
      </c>
      <c r="D14" s="25" t="s">
        <v>32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>
      <c r="F17" s="5"/>
    </row>
    <row r="18" spans="6:6" ht="15" customHeight="1">
      <c r="F18" s="5"/>
    </row>
    <row r="19" spans="6:6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2022-10-10T05:17:30Z</dcterms:modified>
</cp:coreProperties>
</file>