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28D4DD0F-A3E0-4ACA-A9C4-CD7A95B54E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0LSbwZ7+ndAq8UbKiH8A810ODtA=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<sst xmlns="http://schemas.openxmlformats.org/spreadsheetml/2006/main" count="67" uniqueCount="53">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</sst>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10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112.2</v>
      </c>
      <c r="H4" s="22">
        <v>12.9</v>
      </c>
      <c r="I4" s="22">
        <v>4</v>
      </c>
      <c r="J4" s="23">
        <v>6.1</v>
      </c>
      <c r="K4" s="7"/>
    </row>
    <row r="5" spans="1:11" ht="14.5" x14ac:dyDescent="0.35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 ht="14.5" x14ac:dyDescent="0.3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5" x14ac:dyDescent="0.3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124.20000000000002</v>
      </c>
      <c r="H9" s="29">
        <v>2.5499999999999998</v>
      </c>
      <c r="I9" s="29">
        <v>3.3899999999999997</v>
      </c>
      <c r="J9" s="30">
        <v>20.91</v>
      </c>
      <c r="K9" s="7"/>
    </row>
    <row r="10" spans="1:11" ht="14.5" x14ac:dyDescent="0.35">
      <c r="A10" s="31" t="s">
        <v>36</v>
      </c>
      <c r="B10" s="25"/>
      <c r="C10" s="32"/>
      <c r="D10" s="33"/>
      <c r="E10" s="34" t="s">
        <v>37</v>
      </c>
      <c r="F10" s="35">
        <v>66.400000000000006</v>
      </c>
      <c r="G10" s="35">
        <v>572.58000000000004</v>
      </c>
      <c r="H10" s="35">
        <v>22.445000000000004</v>
      </c>
      <c r="I10" s="35">
        <v>12.190000000000001</v>
      </c>
      <c r="J10" s="36">
        <v>93.195000000000007</v>
      </c>
      <c r="K10" s="7"/>
    </row>
    <row r="11" spans="1:11" ht="14.5" x14ac:dyDescent="0.35">
      <c r="A11" s="17" t="s">
        <v>38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39</v>
      </c>
      <c r="B14" s="25" t="s">
        <v>40</v>
      </c>
      <c r="C14" s="18">
        <v>25</v>
      </c>
      <c r="D14" s="19" t="s">
        <v>41</v>
      </c>
      <c r="E14" s="20" t="s">
        <v>42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43</v>
      </c>
      <c r="C15" s="25">
        <v>98</v>
      </c>
      <c r="D15" s="26" t="s">
        <v>44</v>
      </c>
      <c r="E15" s="27" t="s">
        <v>25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 ht="14.5" x14ac:dyDescent="0.35">
      <c r="A16" s="24"/>
      <c r="B16" s="25" t="s">
        <v>15</v>
      </c>
      <c r="C16" s="25">
        <v>279</v>
      </c>
      <c r="D16" s="26" t="s">
        <v>45</v>
      </c>
      <c r="E16" s="27" t="s">
        <v>46</v>
      </c>
      <c r="F16" s="28"/>
      <c r="G16" s="29">
        <v>300.51</v>
      </c>
      <c r="H16" s="29">
        <v>14.1286</v>
      </c>
      <c r="I16" s="29">
        <v>22.538799999999998</v>
      </c>
      <c r="J16" s="30">
        <v>14.1632</v>
      </c>
      <c r="K16" s="7"/>
    </row>
    <row r="17" spans="1:11" ht="14.5" x14ac:dyDescent="0.35">
      <c r="A17" s="24"/>
      <c r="B17" s="25" t="s">
        <v>19</v>
      </c>
      <c r="C17" s="25">
        <v>309</v>
      </c>
      <c r="D17" s="26" t="s">
        <v>47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ht="14.5" x14ac:dyDescent="0.35">
      <c r="A18" s="24"/>
      <c r="B18" s="25" t="s">
        <v>22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30</v>
      </c>
      <c r="C20" s="25">
        <v>44632</v>
      </c>
      <c r="D20" s="26" t="s">
        <v>31</v>
      </c>
      <c r="E20" s="27" t="s">
        <v>51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36</v>
      </c>
      <c r="B21" s="32"/>
      <c r="C21" s="32"/>
      <c r="D21" s="45"/>
      <c r="E21" s="46" t="s">
        <v>52</v>
      </c>
      <c r="F21" s="35">
        <v>68</v>
      </c>
      <c r="G21" s="50">
        <v>839.30399999999997</v>
      </c>
      <c r="H21" s="50">
        <v>30.113600000000002</v>
      </c>
      <c r="I21" s="50">
        <v>35.5488</v>
      </c>
      <c r="J21" s="51">
        <v>105.93819999999999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2022-11-06T13:02:06Z</dcterms:created>
  <dcterms:modified xsi:type="dcterms:W3CDTF">2022-11-06T13:02:07Z</dcterms:modified>
</cp:coreProperties>
</file>