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62C8EA74-A413-4786-AD98-F62A46A24D1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iFPVbSzX3fT8O6CNpXsWg1zO1A=="/>
    </ext>
  </extLst>
</workbook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<sst xmlns="http://schemas.openxmlformats.org/spreadsheetml/2006/main" count="62" uniqueCount="48">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</sst>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topLeftCell="A10" workbookViewId="0">
      <selection activeCell="F21" sqref="F2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71.399999999999991</v>
      </c>
      <c r="H4" s="22">
        <v>1.08</v>
      </c>
      <c r="I4" s="22">
        <v>5.34</v>
      </c>
      <c r="J4" s="23">
        <v>4.62</v>
      </c>
      <c r="K4" s="7"/>
    </row>
    <row r="5" spans="1:11" ht="14.5" x14ac:dyDescent="0.35">
      <c r="A5" s="24"/>
      <c r="B5" s="25" t="s">
        <v>18</v>
      </c>
      <c r="C5" s="26">
        <v>44716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 ht="14.5" x14ac:dyDescent="0.35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5" x14ac:dyDescent="0.35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5" x14ac:dyDescent="0.35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 ht="14.5" x14ac:dyDescent="0.35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 ht="14.5" x14ac:dyDescent="0.35">
      <c r="A10" s="32" t="s">
        <v>31</v>
      </c>
      <c r="B10" s="25"/>
      <c r="C10" s="33"/>
      <c r="D10" s="34"/>
      <c r="E10" s="35" t="s">
        <v>32</v>
      </c>
      <c r="F10" s="36">
        <v>66.400000000000006</v>
      </c>
      <c r="G10" s="36">
        <v>556.03</v>
      </c>
      <c r="H10" s="36">
        <v>22.275000000000006</v>
      </c>
      <c r="I10" s="36">
        <v>20.81</v>
      </c>
      <c r="J10" s="37">
        <v>69.728333333333339</v>
      </c>
      <c r="K10" s="7"/>
    </row>
    <row r="11" spans="1:11" ht="14.5" x14ac:dyDescent="0.35">
      <c r="A11" s="17" t="s">
        <v>33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5" x14ac:dyDescent="0.35">
      <c r="A12" s="24"/>
      <c r="B12" s="41"/>
      <c r="C12" s="25"/>
      <c r="D12" s="27"/>
      <c r="E12" s="28"/>
      <c r="F12" s="29"/>
      <c r="G12" s="42"/>
      <c r="H12" s="42"/>
      <c r="I12" s="42"/>
      <c r="J12" s="43"/>
      <c r="K12" s="7"/>
    </row>
    <row r="13" spans="1:11" ht="14.5" x14ac:dyDescent="0.35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5" x14ac:dyDescent="0.35">
      <c r="A14" s="24" t="s">
        <v>34</v>
      </c>
      <c r="B14" s="25" t="s">
        <v>15</v>
      </c>
      <c r="C14" s="18">
        <v>52</v>
      </c>
      <c r="D14" s="19" t="s">
        <v>35</v>
      </c>
      <c r="E14" s="20" t="s">
        <v>17</v>
      </c>
      <c r="F14" s="21"/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29" x14ac:dyDescent="0.35">
      <c r="A15" s="24"/>
      <c r="B15" s="25" t="s">
        <v>36</v>
      </c>
      <c r="C15" s="25">
        <v>88</v>
      </c>
      <c r="D15" s="27" t="s">
        <v>37</v>
      </c>
      <c r="E15" s="28" t="s">
        <v>20</v>
      </c>
      <c r="F15" s="29"/>
      <c r="G15" s="30">
        <v>103.96000000000001</v>
      </c>
      <c r="H15" s="30">
        <v>4.49</v>
      </c>
      <c r="I15" s="30">
        <v>5.31</v>
      </c>
      <c r="J15" s="31">
        <v>5.5200000000000005</v>
      </c>
      <c r="K15" s="7"/>
    </row>
    <row r="16" spans="1:11" ht="14.5" x14ac:dyDescent="0.35">
      <c r="A16" s="24"/>
      <c r="B16" s="25" t="s">
        <v>18</v>
      </c>
      <c r="C16" s="25">
        <v>279</v>
      </c>
      <c r="D16" s="27" t="s">
        <v>38</v>
      </c>
      <c r="E16" s="28" t="s">
        <v>39</v>
      </c>
      <c r="F16" s="29"/>
      <c r="G16" s="30">
        <v>300.51</v>
      </c>
      <c r="H16" s="30">
        <v>14.1286</v>
      </c>
      <c r="I16" s="30">
        <v>22.538799999999998</v>
      </c>
      <c r="J16" s="31">
        <v>14.1632</v>
      </c>
      <c r="K16" s="7"/>
    </row>
    <row r="17" spans="1:11" ht="14.5" x14ac:dyDescent="0.35">
      <c r="A17" s="24"/>
      <c r="B17" s="25" t="s">
        <v>40</v>
      </c>
      <c r="C17" s="25">
        <v>199</v>
      </c>
      <c r="D17" s="27" t="s">
        <v>41</v>
      </c>
      <c r="E17" s="28" t="s">
        <v>42</v>
      </c>
      <c r="F17" s="29"/>
      <c r="G17" s="30">
        <v>231.65</v>
      </c>
      <c r="H17" s="30">
        <v>13.16</v>
      </c>
      <c r="I17" s="30">
        <v>5</v>
      </c>
      <c r="J17" s="31">
        <v>33.83</v>
      </c>
      <c r="K17" s="7"/>
    </row>
    <row r="18" spans="1:11" ht="14.5" x14ac:dyDescent="0.35">
      <c r="A18" s="24"/>
      <c r="B18" s="25" t="s">
        <v>21</v>
      </c>
      <c r="C18" s="25" t="s">
        <v>43</v>
      </c>
      <c r="D18" s="27" t="s">
        <v>44</v>
      </c>
      <c r="E18" s="28" t="s">
        <v>45</v>
      </c>
      <c r="F18" s="29"/>
      <c r="G18" s="30">
        <v>37.35</v>
      </c>
      <c r="H18" s="30">
        <v>0.13500000000000001</v>
      </c>
      <c r="I18" s="30">
        <v>0.126</v>
      </c>
      <c r="J18" s="31">
        <v>8.9369999999999994</v>
      </c>
      <c r="K18" s="7"/>
    </row>
    <row r="19" spans="1:11" ht="14.5" x14ac:dyDescent="0.35">
      <c r="A19" s="24"/>
      <c r="B19" s="25" t="s">
        <v>24</v>
      </c>
      <c r="C19" s="25" t="s">
        <v>25</v>
      </c>
      <c r="D19" s="27" t="s">
        <v>26</v>
      </c>
      <c r="E19" s="28" t="s">
        <v>27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5" x14ac:dyDescent="0.35">
      <c r="A20" s="24"/>
      <c r="B20" s="25" t="s">
        <v>28</v>
      </c>
      <c r="C20" s="25">
        <v>44632</v>
      </c>
      <c r="D20" s="27" t="s">
        <v>29</v>
      </c>
      <c r="E20" s="28" t="s">
        <v>46</v>
      </c>
      <c r="F20" s="29"/>
      <c r="G20" s="30">
        <v>105.75</v>
      </c>
      <c r="H20" s="30">
        <v>3.5550000000000006</v>
      </c>
      <c r="I20" s="30">
        <v>0.45</v>
      </c>
      <c r="J20" s="31">
        <v>21.734999999999999</v>
      </c>
      <c r="K20" s="7"/>
    </row>
    <row r="21" spans="1:11" ht="15.75" customHeight="1" x14ac:dyDescent="0.35">
      <c r="A21" s="50" t="s">
        <v>31</v>
      </c>
      <c r="B21" s="33"/>
      <c r="C21" s="33"/>
      <c r="D21" s="46"/>
      <c r="E21" s="47" t="s">
        <v>47</v>
      </c>
      <c r="F21" s="36">
        <v>68</v>
      </c>
      <c r="G21" s="51">
        <v>887.6</v>
      </c>
      <c r="H21" s="51">
        <v>37.5486</v>
      </c>
      <c r="I21" s="51">
        <v>37.244799999999998</v>
      </c>
      <c r="J21" s="52">
        <v>100.6652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2022-11-06T13:08:04Z</dcterms:created>
  <dcterms:modified xsi:type="dcterms:W3CDTF">2022-11-06T13:08:05Z</dcterms:modified>
</cp:coreProperties>
</file>