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79273\Desktop\меню\"/>
    </mc:Choice>
  </mc:AlternateContent>
  <xr:revisionPtr revIDLastSave="0" documentId="8_{ACB16D45-5420-48DF-930D-205226966C0A}" xr6:coauthVersionLast="47" xr6:coauthVersionMax="47" xr10:uidLastSave="{00000000-0000-0000-0000-000000000000}"/>
  <bookViews>
    <workbookView xWindow="3036" yWindow="303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<sst xmlns="http://schemas.openxmlformats.org/spreadsheetml/2006/main" count="50" uniqueCount="49">
  <si>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</si>
  <si>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</si>
  <si>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</si>
  <si>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</si>
  <si>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</si>
  <si>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</si>
  <si>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</si>
  <si>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</si>
  <si>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</si>
  <si>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</si>
  <si>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</si>
  <si>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</si>
  <si>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</si>
  <si>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</si>
  <si>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</si>
  <si>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</si>
  <si>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</si>
  <si>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</si>
  <si>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</si>
  <si>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</si>
  <si>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</si>
  <si>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</si>
  <si>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</si>
  <si>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</si>
  <si>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</si>
  <si>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</si>
  <si>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</si>
  <si>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</si>
  <si>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</si>
  <si>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</si>
  <si>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</si>
  <si>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</si>
  <si>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</si>
  <si>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</si>
  <si>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</si>
  <si>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</si>
  <si>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</si>
  <si>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</si>
  <si>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</si>
  <si>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</si>
  <si>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</si>
  <si>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</si>
  <si>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</si>
  <si>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</si>
  <si>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</si>
  <si>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ХЛЕБПШН</t>
  </si>
  <si>
    <t>Хлеб пшеничный для детского питания с витаминами и железом</t>
  </si>
  <si>
    <t>ХЛЕБРЖ</t>
  </si>
  <si>
    <t>Хле6 из смеси ржаногй и пшеничной муки для детского питания с витаминами и железом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</si>
</sst>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/>
      <c r="C1" s="52"/>
      <c r="D1" s="53"/>
      <c r="E1" t="s">
        <v>20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" thickBot="1" x14ac:dyDescent="0.35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" thickBot="1" x14ac:dyDescent="0.35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29.4" thickBot="1" x14ac:dyDescent="0.35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3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3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3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>
        <v>0.1</v>
      </c>
      <c r="I16" s="2">
        <v>0.1</v>
      </c>
      <c r="J16" s="40">
        <v>22.2</v>
      </c>
    </row>
    <row r="17" spans="1:10" ht="28.8" x14ac:dyDescent="0.3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167</v>
      </c>
      <c r="H17" s="2">
        <v>3.9</v>
      </c>
      <c r="I17" s="2">
        <v>0.65</v>
      </c>
      <c r="J17" s="40">
        <v>22.75</v>
      </c>
    </row>
    <row r="18" spans="1:10" ht="43.8" thickBot="1" x14ac:dyDescent="0.35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3.2</v>
      </c>
      <c r="I18" s="9">
        <v>0.5</v>
      </c>
      <c r="J18" s="41">
        <v>2</v>
      </c>
    </row>
    <row r="19" spans="1:10" ht="28.8" x14ac:dyDescent="0.3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688</v>
      </c>
      <c r="H19" s="48">
        <f t="shared" si="1"/>
        <v>25.89</v>
      </c>
      <c r="I19" s="48">
        <f t="shared" si="1"/>
        <v>17.04</v>
      </c>
      <c r="J19" s="32">
        <f t="shared" si="1"/>
        <v>83.27</v>
      </c>
    </row>
    <row r="20" spans="1:10" ht="28.8" x14ac:dyDescent="0.3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1168</v>
      </c>
      <c r="H20" s="31">
        <v>43.48</v>
      </c>
      <c r="I20" s="31">
        <v>31.38</v>
      </c>
      <c r="J20" s="50">
        <v>156.16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</cp:lastModifiedBy>
  <cp:lastPrinted>2022-08-25T04:13:26Z</cp:lastPrinted>
  <dcterms:created xsi:type="dcterms:W3CDTF">2015-06-05T18:19:34Z</dcterms:created>
  <dcterms:modified xsi:type="dcterms:W3CDTF">2022-09-19T14:36:07Z</dcterms:modified>
</cp:coreProperties>
</file>