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<sst xmlns="http://schemas.openxmlformats.org/spreadsheetml/2006/main" count="46" uniqueCount="39">
  <si>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>Школа</t>
  </si>
  <si>
    <t>- МБОУ "Школа-лицей" №3 им. А.С. Макаренко г. Симферополя"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</si>
  <si>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</si>
  <si>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</si>
  <si>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</si>
  <si>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</si>
  <si>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</si>
  <si>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</si>
  <si>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</si>
  <si>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</si>
  <si>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</si>
  <si>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</si>
  <si>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</si>
  <si>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</si>
  <si>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</si>
  <si>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</si>
  <si>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</si>
  <si>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106/5</t>
  </si>
  <si>
    <t>гор.напиток</t>
  </si>
  <si>
    <t>чай с лимоном</t>
  </si>
  <si>
    <t>Бутерброд с маслом и сыром</t>
  </si>
  <si>
    <t>30/5/11</t>
  </si>
  <si>
    <t>Итого за прием пищи: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</si>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</sst>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6" activeCellId="0" sqref="N6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3.2295918367347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language>ru-RU</dc:language>
  <cp:lastPrinted>2022-03-23T07:10:20Z</cp:lastPrinted>
  <dcterms:modified xsi:type="dcterms:W3CDTF">2023-01-19T08:37:25Z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