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<sst xmlns="http://schemas.openxmlformats.org/spreadsheetml/2006/main" count="41" uniqueCount="39">
  <si>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</si>
  <si>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</si>
  <si>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</si>
  <si>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</si>
  <si>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</si>
  <si>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</si>
  <si>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</si>
  <si>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</si>
  <si>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</si>
  <si>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</si>
  <si>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</si>
  <si>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</si>
  <si>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</si>
  <si>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</si>
  <si>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</si>
  <si>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</si>
  <si>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</si>
  <si>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</si>
  <si>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</si>
  <si>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</si>
  <si>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</si>
  <si>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</si>
  <si>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</si>
  <si>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</si>
  <si>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</si>
  <si>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</si>
  <si>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</si>
  <si>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</si>
  <si>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</si>
  <si>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</si>
  <si>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</si>
  <si>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</si>
  <si>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</si>
  <si>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</si>
  <si>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</si>
  <si>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</si>
  <si>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2022.09.09</t>
  </si>
  <si>
    <t>Картофельное  пюре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</si>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</sst>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38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265</v>
      </c>
      <c r="D4" s="48" t="s">
        <v>31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 x14ac:dyDescent="0.25">
      <c r="A5" s="5"/>
      <c r="B5" s="1" t="s">
        <v>12</v>
      </c>
      <c r="C5" s="24">
        <v>375</v>
      </c>
      <c r="D5" s="48" t="s">
        <v>32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25">
      <c r="A6" s="5"/>
      <c r="B6" s="1" t="s">
        <v>23</v>
      </c>
      <c r="C6" s="19">
        <v>1</v>
      </c>
      <c r="D6" s="20" t="s">
        <v>27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 x14ac:dyDescent="0.25">
      <c r="A7" s="5"/>
      <c r="B7" s="2"/>
      <c r="C7" s="24">
        <v>13</v>
      </c>
      <c r="D7" s="55" t="s">
        <v>33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 x14ac:dyDescent="0.25">
      <c r="A8" s="5"/>
      <c r="B8" s="17"/>
      <c r="C8" s="19">
        <v>385</v>
      </c>
      <c r="D8" s="20" t="s">
        <v>28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 x14ac:dyDescent="0.3">
      <c r="A9" s="6"/>
      <c r="B9" s="7"/>
      <c r="C9" s="19" t="s">
        <v>29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 x14ac:dyDescent="0.3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5"/>
      <c r="B14" s="1" t="s">
        <v>16</v>
      </c>
      <c r="C14" s="57">
        <v>112</v>
      </c>
      <c r="D14" s="55" t="s">
        <v>34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 x14ac:dyDescent="0.25">
      <c r="A15" s="5"/>
      <c r="B15" s="1" t="s">
        <v>17</v>
      </c>
      <c r="C15" s="57">
        <v>250</v>
      </c>
      <c r="D15" s="48" t="s">
        <v>35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 x14ac:dyDescent="0.25">
      <c r="A16" s="5"/>
      <c r="B16" s="1" t="s">
        <v>18</v>
      </c>
      <c r="C16" s="49">
        <v>128</v>
      </c>
      <c r="D16" s="48" t="s">
        <v>37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 x14ac:dyDescent="0.25">
      <c r="A17" s="5"/>
      <c r="B17" s="1" t="s">
        <v>19</v>
      </c>
      <c r="C17" s="24">
        <v>388</v>
      </c>
      <c r="D17" s="48" t="s">
        <v>30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 x14ac:dyDescent="0.25">
      <c r="A18" s="5"/>
      <c r="B18" s="1" t="s">
        <v>24</v>
      </c>
      <c r="C18" s="24">
        <v>1</v>
      </c>
      <c r="D18" s="48" t="s">
        <v>27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7"/>
      <c r="C20" s="19" t="s">
        <v>29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2022-08-31T03:00:06Z</dcterms:modified>
</cp:coreProperties>
</file>