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60991973-DE2E-4672-BD94-6A3EE019D6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1" l="1"/>
  <c r="I39" i="1"/>
  <c r="J39" i="1"/>
  <c r="G39" i="1"/>
  <c r="H29" i="1"/>
  <c r="I29" i="1"/>
  <c r="J29" i="1"/>
  <c r="G29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<sst xmlns="http://schemas.openxmlformats.org/spreadsheetml/2006/main" count="85" uniqueCount="41">
  <si>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</si>
  <si>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</si>
  <si>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</si>
  <si>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</si>
  <si>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</si>
  <si>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</si>
  <si>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</si>
  <si>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</si>
  <si>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</si>
  <si>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</si>
  <si>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</t>
  </si>
  <si>
    <t>салат</t>
  </si>
  <si>
    <t>2 блюдо</t>
  </si>
  <si>
    <t>напиток</t>
  </si>
  <si>
    <t>Итого</t>
  </si>
  <si>
    <t>Завтрак</t>
  </si>
  <si>
    <t>Школа</t>
  </si>
  <si>
    <t>хлеб бел</t>
  </si>
  <si>
    <t>хлеб ржан</t>
  </si>
  <si>
    <t>Хлеб ржаной</t>
  </si>
  <si>
    <t xml:space="preserve">1 блюдо </t>
  </si>
  <si>
    <t xml:space="preserve">2 блюдо </t>
  </si>
  <si>
    <t>МБОУ СОШ № 9</t>
  </si>
  <si>
    <t>7-11 лет</t>
  </si>
  <si>
    <t>Хлеб пшеничный или батон</t>
  </si>
  <si>
    <t>12 лет и старше</t>
  </si>
  <si>
    <t>205</t>
  </si>
  <si>
    <t>100</t>
  </si>
  <si>
    <t>Хлеб пшеничный</t>
  </si>
  <si>
    <t>60</t>
  </si>
  <si>
    <t>255</t>
  </si>
  <si>
    <t>Жаркое по-домашнему (азу)</t>
  </si>
  <si>
    <t>Щи из свежей капусты с картофелем со сметаной</t>
  </si>
  <si>
    <t xml:space="preserve">Сок </t>
  </si>
  <si>
    <t>Кондитерские изделия</t>
  </si>
  <si>
    <t>День 7</t>
  </si>
  <si>
    <t>Салат из свеклы с зеленым горошком</t>
  </si>
  <si>
    <t xml:space="preserve">Каша жидкая молочная рисовая </t>
  </si>
  <si>
    <t>Каша жидкая молочная рисовая</t>
  </si>
  <si>
    <t>Бутерброд с маслом сливочным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</si>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</sst>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/>
    <xf numFmtId="49" fontId="6" fillId="0" borderId="1" xfId="3" applyNumberFormat="1" applyFont="1" applyBorder="1" applyAlignment="1">
      <alignment horizontal="center" vertical="center" wrapText="1"/>
    </xf>
    <xf numFmtId="0" fontId="0" fillId="0" borderId="2" xfId="0" applyBorder="1"/>
    <xf numFmtId="0" fontId="4" fillId="0" borderId="5" xfId="3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1" fontId="0" fillId="0" borderId="9" xfId="0" applyNumberForma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49" fontId="4" fillId="2" borderId="1" xfId="3" applyNumberFormat="1" applyFont="1" applyFill="1" applyBorder="1" applyAlignment="1">
      <alignment horizontal="center" vertical="center"/>
    </xf>
    <xf numFmtId="0" fontId="0" fillId="0" borderId="12" xfId="0" applyBorder="1"/>
    <xf numFmtId="0" fontId="1" fillId="0" borderId="2" xfId="0" applyFont="1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14" fontId="0" fillId="3" borderId="10" xfId="0" applyNumberFormat="1" applyFill="1" applyBorder="1" applyProtection="1">
      <protection locked="0"/>
    </xf>
    <xf numFmtId="0" fontId="0" fillId="0" borderId="18" xfId="0" applyBorder="1"/>
    <xf numFmtId="0" fontId="3" fillId="0" borderId="23" xfId="1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7" fillId="0" borderId="21" xfId="2" applyFont="1" applyBorder="1" applyAlignment="1">
      <alignment horizontal="center"/>
    </xf>
    <xf numFmtId="0" fontId="0" fillId="0" borderId="14" xfId="0" applyFill="1" applyBorder="1" applyAlignment="1" applyProtection="1">
      <alignment horizontal="center"/>
      <protection locked="0"/>
    </xf>
    <xf numFmtId="0" fontId="4" fillId="0" borderId="21" xfId="5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9" xfId="0" applyFill="1" applyBorder="1" applyAlignment="1" applyProtection="1">
      <alignment horizontal="center" wrapText="1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2" fontId="1" fillId="0" borderId="8" xfId="0" applyNumberFormat="1" applyFont="1" applyFill="1" applyBorder="1" applyAlignment="1" applyProtection="1">
      <alignment horizontal="center"/>
      <protection locked="0"/>
    </xf>
    <xf numFmtId="13" fontId="4" fillId="0" borderId="4" xfId="1" applyNumberFormat="1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0" fillId="0" borderId="4" xfId="0" applyNumberFormat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5" xfId="0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3" xfId="0" applyFill="1" applyBorder="1" applyProtection="1">
      <protection locked="0"/>
    </xf>
    <xf numFmtId="0" fontId="0" fillId="0" borderId="13" xfId="0" applyFill="1" applyBorder="1" applyAlignment="1">
      <alignment horizontal="left"/>
    </xf>
    <xf numFmtId="0" fontId="0" fillId="0" borderId="25" xfId="0" applyFill="1" applyBorder="1" applyProtection="1">
      <protection locked="0"/>
    </xf>
    <xf numFmtId="0" fontId="0" fillId="0" borderId="26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3" xfId="0" applyBorder="1"/>
    <xf numFmtId="0" fontId="0" fillId="0" borderId="31" xfId="0" applyBorder="1" applyAlignment="1">
      <alignment horizontal="left"/>
    </xf>
    <xf numFmtId="0" fontId="0" fillId="0" borderId="12" xfId="0" applyFill="1" applyBorder="1" applyProtection="1">
      <protection locked="0"/>
    </xf>
    <xf numFmtId="0" fontId="4" fillId="0" borderId="21" xfId="2" applyFont="1" applyBorder="1" applyAlignment="1">
      <alignment horizontal="center"/>
    </xf>
    <xf numFmtId="0" fontId="7" fillId="0" borderId="21" xfId="5" applyFont="1" applyBorder="1" applyAlignment="1">
      <alignment horizontal="center"/>
    </xf>
    <xf numFmtId="0" fontId="4" fillId="0" borderId="33" xfId="2" applyFont="1" applyBorder="1" applyAlignment="1">
      <alignment horizontal="center"/>
    </xf>
    <xf numFmtId="0" fontId="7" fillId="0" borderId="34" xfId="4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32" xfId="2" applyFont="1" applyFill="1" applyBorder="1" applyAlignment="1">
      <alignment horizontal="left" wrapText="1"/>
    </xf>
    <xf numFmtId="0" fontId="3" fillId="0" borderId="28" xfId="1" applyNumberFormat="1" applyFont="1" applyFill="1" applyBorder="1" applyAlignment="1">
      <alignment horizontal="center" vertical="top" wrapText="1"/>
    </xf>
    <xf numFmtId="0" fontId="3" fillId="0" borderId="20" xfId="1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/>
    </xf>
    <xf numFmtId="0" fontId="8" fillId="0" borderId="35" xfId="0" applyFont="1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 wrapText="1"/>
      <protection locked="0"/>
    </xf>
    <xf numFmtId="1" fontId="0" fillId="0" borderId="37" xfId="0" applyNumberFormat="1" applyFill="1" applyBorder="1" applyAlignment="1" applyProtection="1">
      <alignment horizontal="center"/>
      <protection locked="0"/>
    </xf>
    <xf numFmtId="2" fontId="1" fillId="0" borderId="37" xfId="0" applyNumberFormat="1" applyFon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7" fillId="0" borderId="1" xfId="2" applyFont="1" applyBorder="1" applyAlignment="1">
      <alignment horizontal="center"/>
    </xf>
    <xf numFmtId="0" fontId="0" fillId="0" borderId="1" xfId="0" applyBorder="1"/>
    <xf numFmtId="0" fontId="0" fillId="0" borderId="19" xfId="0" applyFill="1" applyBorder="1" applyAlignment="1">
      <alignment horizontal="center"/>
    </xf>
    <xf numFmtId="0" fontId="3" fillId="0" borderId="23" xfId="1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wrapText="1"/>
    </xf>
    <xf numFmtId="1" fontId="10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0" fontId="7" fillId="0" borderId="24" xfId="4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/>
    <xf numFmtId="2" fontId="11" fillId="0" borderId="1" xfId="0" applyNumberFormat="1" applyFont="1" applyFill="1" applyBorder="1" applyAlignment="1">
      <alignment wrapText="1"/>
    </xf>
    <xf numFmtId="0" fontId="0" fillId="0" borderId="5" xfId="0" applyBorder="1"/>
    <xf numFmtId="2" fontId="10" fillId="0" borderId="5" xfId="0" applyNumberFormat="1" applyFont="1" applyFill="1" applyBorder="1" applyAlignment="1">
      <alignment wrapText="1"/>
    </xf>
    <xf numFmtId="0" fontId="10" fillId="0" borderId="5" xfId="0" applyNumberFormat="1" applyFont="1" applyFill="1" applyBorder="1" applyAlignment="1">
      <alignment horizontal="center" wrapText="1"/>
    </xf>
    <xf numFmtId="2" fontId="10" fillId="0" borderId="5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6">
    <cellStyle name="Обычный" xfId="0" builtinId="0"/>
    <cellStyle name="Обычный 2" xfId="3" xr:uid="{00000000-0005-0000-0000-000001000000}"/>
    <cellStyle name="Обычный_день10" xfId="4" xr:uid="{00000000-0005-0000-0000-000002000000}"/>
    <cellStyle name="Обычный_Лист1" xfId="1" xr:uid="{00000000-0005-0000-0000-000003000000}"/>
    <cellStyle name="Обычный_Лист2" xfId="5" xr:uid="{00000000-0005-0000-0000-000004000000}"/>
    <cellStyle name="Обычный_Лист3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" name="Text Box 9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" name="Text Box 91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4" name="Text Box 91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" name="Text Box 9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" name="Text Box 91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" name="Text Box 91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8" name="Text Box 91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9" name="Text Box 91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0" name="Text Box 9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1" name="Text Box 91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2" name="Text Box 91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" name="Text Box 91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4" name="Text Box 91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" name="Text Box 91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6" name="Text Box 9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7" name="Text Box 91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8" name="Text Box 91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9" name="Text Box 9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0" name="Text Box 9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1" name="Text Box 9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2" name="Text Box 91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" name="Text Box 91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4" name="Text Box 91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5" name="Text Box 91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6" name="Text Box 91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7" name="Text Box 91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28" name="Text Box 91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29" name="Text Box 91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0" name="Text Box 91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1" name="Text Box 91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2" name="Text Box 91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3" name="Text Box 91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4" name="Text Box 91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5" name="Text Box 91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" name="Text Box 91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7" name="Text Box 91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8" name="Text Box 91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9" name="Text Box 91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0" name="Text Box 91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" name="Text Box 9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2" name="Text Box 91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3" name="Text Box 91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4" name="Text Box 919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5" name="Text Box 91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6" name="Text Box 91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" name="Text Box 91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8" name="Text Box 91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9" name="Text Box 91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50" name="Text Box 91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51" name="Text Box 91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2" name="Text Box 91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3" name="Text Box 91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54" name="Text Box 91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55" name="Text Box 91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6" name="Text Box 919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7" name="Text Box 91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8" name="Text Box 91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9" name="Text Box 91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0" name="Text Box 91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1" name="Text Box 91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2" name="Text Box 919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3" name="Text Box 91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4" name="Text Box 91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5" name="Text Box 91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66" name="Text Box 91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67" name="Text Box 91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8" name="Text Box 91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9" name="Text Box 91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0" name="Text Box 91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1" name="Text Box 91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2" name="Text Box 91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3" name="Text Box 91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" name="Text Box 91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" name="Text Box 91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6" name="Text Box 919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7" name="Text Box 91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8" name="Text Box 919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9" name="Text Box 91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0" name="Text Box 91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1" name="Text Box 91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2" name="Text Box 919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3" name="Text Box 919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84" name="Text Box 91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85" name="Text Box 91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" name="Text Box 91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" name="Text Box 91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" name="Text Box 91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9" name="Text Box 91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" name="Text Box 91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1" name="Text Box 91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2" name="Text Box 919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3" name="Text Box 919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4" name="Text Box 919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5" name="Text Box 91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96" name="Text Box 919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97" name="Text Box 91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8" name="Text Box 91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9" name="Text Box 91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0" name="Text Box 91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1" name="Text Box 91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2" name="Text Box 91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3" name="Text Box 91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4" name="Text Box 91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5" name="Text Box 91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6" name="Text Box 919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7" name="Text Box 91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8" name="Text Box 9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" name="Text Box 91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" name="Text Box 91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" name="Text Box 91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" name="Text Box 91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" name="Text Box 91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4" name="Text Box 91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5" name="Text Box 91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6" name="Text Box 91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7" name="Text Box 91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8" name="Text Box 91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9" name="Text Box 91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0" name="Text Box 9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1" name="Text Box 91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2" name="Text Box 91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3" name="Text Box 91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4" name="Text Box 91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5" name="Text Box 919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6" name="Text Box 919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7" name="Text Box 919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8" name="Text Box 91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9" name="Text Box 91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30" name="Text Box 91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31" name="Text Box 91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" name="Text Box 91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" name="Text Box 919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" name="Text Box 919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" name="Text Box 91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6" name="Text Box 919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" name="Text Box 91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" name="Text Box 91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" name="Text Box 91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0" name="Text Box 91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" name="Text Box 91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" name="Text Box 919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3" name="Text Box 91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" name="Text Box 91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5" name="Text Box 91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6" name="Text Box 91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7" name="Text Box 91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8" name="Text Box 91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9" name="Text Box 91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0" name="Text Box 91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1" name="Text Box 91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2" name="Text Box 919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3" name="Text Box 91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4" name="Text Box 91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5" name="Text Box 91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" name="Text Box 91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7" name="Text Box 91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58" name="Text Box 91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59" name="Text Box 91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0" name="Text Box 91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1" name="Text Box 91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2" name="Text Box 919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3" name="Text Box 919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4" name="Text Box 91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5" name="Text Box 919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6" name="Text Box 919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" name="Text Box 919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8" name="Text Box 91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9" name="Text Box 91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0" name="Text Box 91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1" name="Text Box 91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2" name="Text Box 91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" name="Text Box 91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4" name="Text Box 919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5" name="Text Box 91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6" name="Text Box 919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7" name="Text Box 91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8" name="Text Box 919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9" name="Text Box 91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0" name="Text Box 9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1" name="Text Box 919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2" name="Text Box 919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3" name="Text Box 91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4" name="Text Box 919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5" name="Text Box 91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6" name="Text Box 91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7" name="Text Box 91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8" name="Text Box 919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9" name="Text Box 91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0" name="Text Box 91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1" name="Text Box 91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2" name="Text Box 919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3" name="Text Box 91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4" name="Text Box 919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5" name="Text Box 91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96" name="Text Box 919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97" name="Text Box 919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8" name="Text Box 919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9" name="Text Box 91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0" name="Text Box 91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1" name="Text Box 91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2" name="Text Box 91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3" name="Text Box 9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4" name="Text Box 9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5" name="Text Box 919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6" name="Text Box 919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7" name="Text Box 919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8" name="Text Box 91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9" name="Text Box 91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0" name="Text Box 91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1" name="Text Box 91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12" name="Text Box 919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13" name="Text Box 919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214" name="Text Box 919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215" name="Text Box 91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16" name="Text Box 919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17" name="Text Box 91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8" name="Text Box 9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9" name="Text Box 91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20" name="Text Box 9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21" name="Text Box 91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2" name="Text Box 919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3" name="Text Box 91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4" name="Text Box 919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5" name="Text Box 91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226" name="Text Box 919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227" name="Text Box 919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28" name="Text Box 91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29" name="Text Box 919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30" name="Text Box 91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31" name="Text Box 91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32" name="Text Box 91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33" name="Text Box 91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34" name="Text Box 919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35" name="Text Box 91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36" name="Text Box 91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37" name="Text Box 91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38" name="Text Box 91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39" name="Text Box 919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0" name="Text Box 91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1" name="Text Box 919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2" name="Text Box 91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3" name="Text Box 91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4" name="Text Box 919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5" name="Text Box 919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6" name="Text Box 919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7" name="Text Box 919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8" name="Text Box 91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9" name="Text Box 91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0" name="Text Box 91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1" name="Text Box 91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2" name="Text Box 919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3" name="Text Box 919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4" name="Text Box 919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5" name="Text Box 919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6" name="Text Box 919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7" name="Text Box 919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8" name="Text Box 919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9" name="Text Box 919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60" name="Text Box 91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61" name="Text Box 919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2" name="Text Box 919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3" name="Text Box 91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4" name="Text Box 91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5" name="Text Box 91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6" name="Text Box 919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7" name="Text Box 919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8" name="Text Box 91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9" name="Text Box 919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0" name="Text Box 91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1" name="Text Box 919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72" name="Text Box 91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73" name="Text Box 919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4" name="Text Box 91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5" name="Text Box 919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6" name="Text Box 919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7" name="Text Box 919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8" name="Text Box 919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9" name="Text Box 919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0" name="Text Box 91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1" name="Text Box 91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82" name="Text Box 919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83" name="Text Box 91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4" name="Text Box 919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5" name="Text Box 919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86" name="Text Box 91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87" name="Text Box 919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8" name="Text Box 91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9" name="Text Box 919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0" name="Text Box 91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1" name="Text Box 919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2" name="Text Box 91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3" name="Text Box 919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4" name="Text Box 91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5" name="Text Box 919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6" name="Text Box 91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7" name="Text Box 919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98" name="Text Box 91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99" name="Text Box 91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00" name="Text Box 91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01" name="Text Box 91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2" name="Text Box 91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3" name="Text Box 919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4" name="Text Box 919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5" name="Text Box 919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6" name="Text Box 919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7" name="Text Box 919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08" name="Text Box 91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09" name="Text Box 919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0" name="Text Box 91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1" name="Text Box 91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12" name="Text Box 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13" name="Text Box 919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4" name="Text Box 91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5" name="Text Box 919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6" name="Text Box 919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7" name="Text Box 919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18" name="Text Box 919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19" name="Text Box 919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0" name="Text Box 9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1" name="Text Box 91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22" name="Text Box 919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23" name="Text Box 91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24" name="Text Box 91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25" name="Text Box 919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6" name="Text Box 91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7" name="Text Box 919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8" name="Text Box 919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9" name="Text Box 919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30" name="Text Box 91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31" name="Text Box 91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32" name="Text Box 919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33" name="Text Box 919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34" name="Text Box 919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35" name="Text Box 919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36" name="Text Box 919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37" name="Text Box 919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38" name="Text Box 919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39" name="Text Box 91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0" name="Text Box 91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1" name="Text Box 919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2" name="Text Box 919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3" name="Text Box 919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4" name="Text Box 919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5" name="Text Box 919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6" name="Text Box 919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7" name="Text Box 919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8" name="Text Box 919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9" name="Text Box 919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0" name="Text Box 91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1" name="Text Box 91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2" name="Text Box 91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3" name="Text Box 919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4" name="Text Box 919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5" name="Text Box 919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6" name="Text Box 91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7" name="Text Box 919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8" name="Text Box 919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9" name="Text Box 919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60" name="Text Box 91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61" name="Text Box 919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62" name="Text Box 919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63" name="Text Box 919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64" name="Text Box 91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65" name="Text Box 91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66" name="Text Box 91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67" name="Text Box 919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68" name="Text Box 919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69" name="Text Box 919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0" name="Text Box 91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1" name="Text Box 91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72" name="Text Box 919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73" name="Text Box 919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74" name="Text Box 919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75" name="Text Box 919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76" name="Text Box 919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77" name="Text Box 919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8" name="Text Box 919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9" name="Text Box 91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80" name="Text Box 91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81" name="Text Box 919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2" name="Text Box 919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3" name="Text Box 919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4" name="Text Box 91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5" name="Text Box 919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86" name="Text Box 919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87" name="Text Box 919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88" name="Text Box 91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89" name="Text Box 919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0" name="Text Box 91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1" name="Text Box 91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92" name="Text Box 919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93" name="Text Box 91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4" name="Text Box 91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5" name="Text Box 91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96" name="Text Box 919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97" name="Text Box 919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8" name="Text Box 919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9" name="Text Box 919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0" name="Text Box 91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1" name="Text Box 919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2" name="Text Box 919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3" name="Text Box 919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4" name="Text Box 919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5" name="Text Box 919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06" name="Text Box 919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07" name="Text Box 91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8" name="Text Box 919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9" name="Text Box 919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0" name="Text Box 91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1" name="Text Box 919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12" name="Text Box 919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13" name="Text Box 919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4" name="Text Box 919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5" name="Text Box 919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6" name="Text Box 919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7" name="Text Box 919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8" name="Text Box 919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9" name="Text Box 9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0" name="Text Box 9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1" name="Text Box 919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2" name="Text Box 919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3" name="Text Box 919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24" name="Text Box 919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25" name="Text Box 919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6" name="Text Box 919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7" name="Text Box 919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28" name="Text Box 919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29" name="Text Box 919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0" name="Text Box 91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1" name="Text Box 919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2" name="Text Box 91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3" name="Text Box 91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34" name="Text Box 91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35" name="Text Box 919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6" name="Text Box 919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7" name="Text Box 91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38" name="Text Box 919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39" name="Text Box 919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0" name="Text Box 91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1" name="Text Box 919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442" name="Text Box 919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443" name="Text Box 919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4" name="Text Box 919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5" name="Text Box 91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46" name="Text Box 919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47" name="Text Box 91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8" name="Text Box 919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9" name="Text Box 919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50" name="Text Box 91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51" name="Text Box 91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52" name="Text Box 919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53" name="Text Box 919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454" name="Text Box 919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455" name="Text Box 919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56" name="Text Box 919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57" name="Text Box 919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58" name="Text Box 919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59" name="Text Box 91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60" name="Text Box 91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61" name="Text Box 919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62" name="Text Box 919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63" name="Text Box 919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64" name="Text Box 91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65" name="Text Box 919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66" name="Text Box 919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67" name="Text Box 919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68" name="Text Box 919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69" name="Text Box 91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0" name="Text Box 91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1" name="Text Box 919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2" name="Text Box 919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3" name="Text Box 919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4" name="Text Box 919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5" name="Text Box 91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6" name="Text Box 91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7" name="Text Box 919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8" name="Text Box 919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9" name="Text Box 919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0" name="Text Box 91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1" name="Text Box 919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2" name="Text Box 919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3" name="Text Box 919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4" name="Text Box 919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5" name="Text Box 919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6" name="Text Box 919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7" name="Text Box 91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8" name="Text Box 91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9" name="Text Box 91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0" name="Text Box 91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1" name="Text Box 91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492" name="Text Box 919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493" name="Text Box 919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4" name="Text Box 91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5" name="Text Box 919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6" name="Text Box 919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7" name="Text Box 919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8" name="Text Box 919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9" name="Text Box 919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00" name="Text Box 91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01" name="Text Box 919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2" name="Text Box 91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3" name="Text Box 919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4" name="Text Box 919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5" name="Text Box 919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06" name="Text Box 919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07" name="Text Box 919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08" name="Text Box 919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09" name="Text Box 919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0" name="Text Box 91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1" name="Text Box 919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2" name="Text Box 919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3" name="Text Box 919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14" name="Text Box 919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15" name="Text Box 919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16" name="Text Box 919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17" name="Text Box 919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8" name="Text Box 919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9" name="Text Box 919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0" name="Text Box 9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1" name="Text Box 91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22" name="Text Box 919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23" name="Text Box 919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24" name="Text Box 91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25" name="Text Box 919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6" name="Text Box 919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7" name="Text Box 919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8" name="Text Box 919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9" name="Text Box 919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30" name="Text Box 91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31" name="Text Box 919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32" name="Text Box 91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33" name="Text Box 91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34" name="Text Box 91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35" name="Text Box 919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36" name="Text Box 919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37" name="Text Box 919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38" name="Text Box 919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39" name="Text Box 919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40" name="Text Box 91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41" name="Text Box 919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42" name="Text Box 919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43" name="Text Box 919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44" name="Text Box 919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45" name="Text Box 919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46" name="Text Box 91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47" name="Text Box 919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48" name="Text Box 919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49" name="Text Box 919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50" name="Text Box 91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51" name="Text Box 919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52" name="Text Box 919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53" name="Text Box 919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54" name="Text Box 919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55" name="Text Box 919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56" name="Text Box 919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57" name="Text Box 919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58" name="Text Box 91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59" name="Text Box 919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60" name="Text Box 91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61" name="Text Box 91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2" name="Text Box 919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3" name="Text Box 919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4" name="Text Box 919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5" name="Text Box 919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66" name="Text Box 919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67" name="Text Box 919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68" name="Text Box 919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69" name="Text Box 919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70" name="Text Box 91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71" name="Text Box 91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2" name="Text Box 91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3" name="Text Box 91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4" name="Text Box 919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5" name="Text Box 919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6" name="Text Box 91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7" name="Text Box 919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8" name="Text Box 919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9" name="Text Box 919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0" name="Text Box 91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1" name="Text Box 919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2" name="Text Box 919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3" name="Text Box 919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4" name="Text Box 91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5" name="Text Box 919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86" name="Text Box 91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87" name="Text Box 91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8" name="Text Box 919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9" name="Text Box 919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0" name="Text Box 91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1" name="Text Box 919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92" name="Text Box 919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93" name="Text Box 919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4" name="Text Box 919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5" name="Text Box 919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6" name="Text Box 919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7" name="Text Box 919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8" name="Text Box 919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9" name="Text Box 919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0" name="Text Box 91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1" name="Text Box 91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02" name="Text Box 919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03" name="Text Box 919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4" name="Text Box 919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5" name="Text Box 919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06" name="Text Box 919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07" name="Text Box 919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8" name="Text Box 919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9" name="Text Box 919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0" name="Text Box 91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1" name="Text Box 919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2" name="Text Box 919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3" name="Text Box 919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4" name="Text Box 91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5" name="Text Box 91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6" name="Text Box 919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7" name="Text Box 919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18" name="Text Box 919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19" name="Text Box 919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20" name="Text Box 9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21" name="Text Box 919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2" name="Text Box 919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3" name="Text Box 919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4" name="Text Box 919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5" name="Text Box 919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6" name="Text Box 91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7" name="Text Box 91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28" name="Text Box 919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29" name="Text Box 919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0" name="Text Box 91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1" name="Text Box 91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32" name="Text Box 919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33" name="Text Box 919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4" name="Text Box 919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5" name="Text Box 919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636" name="Text Box 919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637" name="Text Box 91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8" name="Text Box 919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9" name="Text Box 919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0" name="Text Box 91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1" name="Text Box 919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42" name="Text Box 919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43" name="Text Box 91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4" name="Text Box 919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5" name="Text Box 91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6" name="Text Box 919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7" name="Text Box 91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648" name="Text Box 919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649" name="Text Box 919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0" name="Text Box 91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1" name="Text Box 919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2" name="Text Box 919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3" name="Text Box 91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4" name="Text Box 919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5" name="Text Box 91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56" name="Text Box 91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57" name="Text Box 919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58" name="Text Box 919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59" name="Text Box 919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0" name="Text Box 9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1" name="Text Box 919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2" name="Text Box 919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3" name="Text Box 919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4" name="Text Box 919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5" name="Text Box 919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6" name="Text Box 919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7" name="Text Box 919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8" name="Text Box 919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9" name="Text Box 919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0" name="Text Box 91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1" name="Text Box 9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2" name="Text Box 9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3" name="Text Box 91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4" name="Text Box 919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5" name="Text Box 919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6" name="Text Box 919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7" name="Text Box 919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8" name="Text Box 919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9" name="Text Box 919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80" name="Text Box 91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81" name="Text Box 919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82" name="Text Box 919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83" name="Text Box 919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84" name="Text Box 91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85" name="Text Box 919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86" name="Text Box 919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87" name="Text Box 919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88" name="Text Box 919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89" name="Text Box 919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0" name="Text Box 91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1" name="Text Box 919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92" name="Text Box 919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93" name="Text Box 91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94" name="Text Box 919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95" name="Text Box 919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6" name="Text Box 919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7" name="Text Box 919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8" name="Text Box 919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9" name="Text Box 919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00" name="Text Box 91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01" name="Text Box 919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2" name="Text Box 919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3" name="Text Box 91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4" name="Text Box 919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5" name="Text Box 91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6" name="Text Box 91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7" name="Text Box 91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08" name="Text Box 91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09" name="Text Box 919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10" name="Text Box 91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11" name="Text Box 919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2" name="Text Box 919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3" name="Text Box 919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14" name="Text Box 919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15" name="Text Box 919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6" name="Text Box 919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7" name="Text Box 919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8" name="Text Box 919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9" name="Text Box 91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0" name="Text Box 9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1" name="Text Box 91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22" name="Text Box 919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23" name="Text Box 919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4" name="Text Box 919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5" name="Text Box 919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26" name="Text Box 919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27" name="Text Box 919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8" name="Text Box 919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9" name="Text Box 919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0" name="Text Box 91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1" name="Text Box 919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32" name="Text Box 919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33" name="Text Box 91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4" name="Text Box 919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5" name="Text Box 919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6" name="Text Box 919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7" name="Text Box 919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8" name="Text Box 919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9" name="Text Box 919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40" name="Text Box 91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41" name="Text Box 919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2" name="Text Box 919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3" name="Text Box 919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44" name="Text Box 919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45" name="Text Box 919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6" name="Text Box 91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7" name="Text Box 91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8" name="Text Box 919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9" name="Text Box 919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0" name="Text Box 91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1" name="Text Box 91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52" name="Text Box 919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53" name="Text Box 919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4" name="Text Box 919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5" name="Text Box 919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56" name="Text Box 919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57" name="Text Box 919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8" name="Text Box 91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9" name="Text Box 9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60" name="Text Box 91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61" name="Text Box 919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2" name="Text Box 919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3" name="Text Box 919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4" name="Text Box 919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5" name="Text Box 919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66" name="Text Box 919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67" name="Text Box 919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68" name="Text Box 919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69" name="Text Box 919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70" name="Text Box 91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71" name="Text Box 919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72" name="Text Box 919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73" name="Text Box 919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74" name="Text Box 91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75" name="Text Box 919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76" name="Text Box 91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77" name="Text Box 919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78" name="Text Box 919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79" name="Text Box 919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0" name="Text Box 91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1" name="Text Box 919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2" name="Text Box 919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3" name="Text Box 919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84" name="Text Box 919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85" name="Text Box 919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86" name="Text Box 919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87" name="Text Box 919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88" name="Text Box 919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89" name="Text Box 91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90" name="Text Box 91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91" name="Text Box 919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92" name="Text Box 919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93" name="Text Box 919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94" name="Text Box 919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95" name="Text Box 919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96" name="Text Box 919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97" name="Text Box 919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98" name="Text Box 919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99" name="Text Box 919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0" name="Text Box 91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1" name="Text Box 91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2" name="Text Box 91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3" name="Text Box 919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4" name="Text Box 919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5" name="Text Box 919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6" name="Text Box 919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7" name="Text Box 919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8" name="Text Box 919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9" name="Text Box 919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0" name="Text Box 91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1" name="Text Box 919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2" name="Text Box 919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3" name="Text Box 919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4" name="Text Box 919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5" name="Text Box 919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6" name="Text Box 919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7" name="Text Box 919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8" name="Text Box 919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9" name="Text Box 919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20" name="Text Box 9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21" name="Text Box 919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2" name="Text Box 919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3" name="Text Box 919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4" name="Text Box 919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5" name="Text Box 919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6" name="Text Box 919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" name="Text Box 919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" name="Text Box 919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9" name="Text Box 919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30" name="Text Box 91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31" name="Text Box 919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32" name="Text Box 91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33" name="Text Box 919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4" name="Text Box 919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" name="Text Box 919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6" name="Text Box 919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7" name="Text Box 919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" name="Text Box 919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9" name="Text Box 919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40" name="Text Box 91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41" name="Text Box 919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42" name="Text Box 919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43" name="Text Box 919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4" name="Text Box 919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5" name="Text Box 91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6" name="Text Box 91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7" name="Text Box 91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48" name="Text Box 919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49" name="Text Box 919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0" name="Text Box 91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1" name="Text Box 919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2" name="Text Box 919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3" name="Text Box 919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54" name="Text Box 919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55" name="Text Box 919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6" name="Text Box 919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7" name="Text Box 91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58" name="Text Box 919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59" name="Text Box 91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60" name="Text Box 91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61" name="Text Box 919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2" name="Text Box 919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3" name="Text Box 919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4" name="Text Box 919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5" name="Text Box 919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6" name="Text Box 919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7" name="Text Box 919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68" name="Text Box 9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69" name="Text Box 919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70" name="Text Box 91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71" name="Text Box 919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2" name="Text Box 919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3" name="Text Box 919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74" name="Text Box 919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75" name="Text Box 919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6" name="Text Box 919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7" name="Text Box 919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8" name="Text Box 919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9" name="Text Box 919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0" name="Text Box 91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1" name="Text Box 91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2" name="Text Box 91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3" name="Text Box 919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4" name="Text Box 919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5" name="Text Box 919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86" name="Text Box 919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87" name="Text Box 919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8" name="Text Box 919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9" name="Text Box 919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0" name="Text Box 91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1" name="Text Box 919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2" name="Text Box 919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3" name="Text Box 919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4" name="Text Box 919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5" name="Text Box 919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96" name="Text Box 91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97" name="Text Box 91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8" name="Text Box 919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9" name="Text Box 919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00" name="Text Box 91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01" name="Text Box 919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02" name="Text Box 919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03" name="Text Box 919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04" name="Text Box 919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05" name="Text Box 919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06" name="Text Box 919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07" name="Text Box 919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08" name="Text Box 919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09" name="Text Box 91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10" name="Text Box 91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11" name="Text Box 91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12" name="Text Box 919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13" name="Text Box 919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14" name="Text Box 919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15" name="Text Box 919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16" name="Text Box 919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17" name="Text Box 919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18" name="Text Box 919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19" name="Text Box 919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20" name="Text Box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21" name="Text Box 919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22" name="Text Box 919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23" name="Text Box 919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24" name="Text Box 91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25" name="Text Box 919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26" name="Text Box 919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27" name="Text Box 919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28" name="Text Box 919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29" name="Text Box 919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0" name="Text Box 91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1" name="Text Box 919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2" name="Text Box 919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3" name="Text Box 919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4" name="Text Box 919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5" name="Text Box 91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6" name="Text Box 91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7" name="Text Box 91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8" name="Text Box 919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9" name="Text Box 919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0" name="Text Box 91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1" name="Text Box 919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2" name="Text Box 919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3" name="Text Box 919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4" name="Text Box 919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5" name="Text Box 919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6" name="Text Box 919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7" name="Text Box 919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8" name="Text Box 919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9" name="Text Box 91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50" name="Text Box 91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51" name="Text Box 91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52" name="Text Box 919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53" name="Text Box 919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54" name="Text Box 919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55" name="Text Box 919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956" name="Text Box 91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957" name="Text Box 919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958" name="Text Box 919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959" name="Text Box 919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60" name="Text Box 91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61" name="Text Box 91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62" name="Text Box 919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63" name="Text Box 919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964" name="Text Box 919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965" name="Text Box 919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66" name="Text Box 919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67" name="Text Box 91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968" name="Text Box 919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969" name="Text Box 919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70" name="Text Box 91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71" name="Text Box 919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72" name="Text Box 919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73" name="Text Box 919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74" name="Text Box 91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75" name="Text Box 91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76" name="Text Box 91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77" name="Text Box 919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78" name="Text Box 919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79" name="Text Box 919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0" name="Text Box 91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1" name="Text Box 919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2" name="Text Box 919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3" name="Text Box 919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84" name="Text Box 919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85" name="Text Box 919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6" name="Text Box 919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7" name="Text Box 919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88" name="Text Box 919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89" name="Text Box 919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90" name="Text Box 91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91" name="Text Box 919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2" name="Text Box 91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3" name="Text Box 919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4" name="Text Box 919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5" name="Text Box 919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6" name="Text Box 919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7" name="Text Box 919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98" name="Text Box 919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99" name="Text Box 919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00" name="Text Box 91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01" name="Text Box 919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2" name="Text Box 919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3" name="Text Box 919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04" name="Text Box 91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05" name="Text Box 919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6" name="Text Box 919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7" name="Text Box 919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8" name="Text Box 919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9" name="Text Box 919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0" name="Text Box 91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1" name="Text Box 919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2" name="Text Box 919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3" name="Text Box 919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4" name="Text Box 919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5" name="Text Box 919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16" name="Text Box 919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17" name="Text Box 91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8" name="Text Box 91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9" name="Text Box 919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0" name="Text Box 9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1" name="Text Box 919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2" name="Text Box 919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3" name="Text Box 919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4" name="Text Box 919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5" name="Text Box 919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26" name="Text Box 919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27" name="Text Box 919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8" name="Text Box 919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9" name="Text Box 91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30" name="Text Box 91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31" name="Text Box 919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32" name="Text Box 91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33" name="Text Box 91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034" name="Text Box 919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035" name="Text Box 919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36" name="Text Box 91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37" name="Text Box 919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38" name="Text Box 919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39" name="Text Box 919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40" name="Text Box 91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41" name="Text Box 919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42" name="Text Box 91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43" name="Text Box 9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44" name="Text Box 91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45" name="Text Box 919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46" name="Text Box 919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47" name="Text Box 919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48" name="Text Box 919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49" name="Text Box 919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50" name="Text Box 91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51" name="Text Box 919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52" name="Text Box 919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53" name="Text Box 91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54" name="Text Box 919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55" name="Text Box 919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56" name="Text Box 919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57" name="Text Box 91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58" name="Text Box 919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59" name="Text Box 919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0" name="Text Box 91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1" name="Text Box 919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2" name="Text Box 919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3" name="Text Box 91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4" name="Text Box 919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5" name="Text Box 919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6" name="Text Box 919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7" name="Text Box 919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8" name="Text Box 919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9" name="Text Box 919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0" name="Text Box 91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1" name="Text Box 91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2" name="Text Box 91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3" name="Text Box 91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4" name="Text Box 919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5" name="Text Box 919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6" name="Text Box 919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7" name="Text Box 919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8" name="Text Box 919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9" name="Text Box 919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80" name="Text Box 91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81" name="Text Box 919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082" name="Text Box 919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083" name="Text Box 91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084" name="Text Box 919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085" name="Text Box 91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86" name="Text Box 919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87" name="Text Box 919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88" name="Text Box 919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89" name="Text Box 919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090" name="Text Box 91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091" name="Text Box 919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092" name="Text Box 919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093" name="Text Box 919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94" name="Text Box 919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95" name="Text Box 919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96" name="Text Box 919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97" name="Text Box 91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98" name="Text Box 919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99" name="Text Box 919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00" name="Text Box 91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01" name="Text Box 919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102" name="Text Box 919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103" name="Text Box 919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104" name="Text Box 919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105" name="Text Box 919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06" name="Text Box 919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07" name="Text Box 919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08" name="Text Box 919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09" name="Text Box 919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110" name="Text Box 91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111" name="Text Box 919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12" name="Text Box 919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13" name="Text Box 9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114" name="Text Box 9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115" name="Text Box 9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16" name="Text Box 919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17" name="Text Box 919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18" name="Text Box 91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19" name="Text Box 919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20" name="Text Box 9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21" name="Text Box 919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22" name="Text Box 919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23" name="Text Box 919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4" name="Text Box 919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5" name="Text Box 919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6" name="Text Box 91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7" name="Text Box 919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8" name="Text Box 919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9" name="Text Box 91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30" name="Text Box 91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31" name="Text Box 91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32" name="Text Box 919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33" name="Text Box 91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34" name="Text Box 919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35" name="Text Box 919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36" name="Text Box 91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37" name="Text Box 919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38" name="Text Box 919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39" name="Text Box 919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0" name="Text Box 91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1" name="Text Box 919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2" name="Text Box 919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3" name="Text Box 91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44" name="Text Box 919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45" name="Text Box 919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6" name="Text Box 919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7" name="Text Box 919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48" name="Text Box 919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49" name="Text Box 919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50" name="Text Box 91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51" name="Text Box 919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2" name="Text Box 919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3" name="Text Box 919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4" name="Text Box 919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5" name="Text Box 919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6" name="Text Box 91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7" name="Text Box 91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8" name="Text Box 919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9" name="Text Box 919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60" name="Text Box 91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61" name="Text Box 919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2" name="Text Box 919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3" name="Text Box 919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64" name="Text Box 919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65" name="Text Box 919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6" name="Text Box 919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7" name="Text Box 919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8" name="Text Box 91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9" name="Text Box 91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0" name="Text Box 91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1" name="Text Box 919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72" name="Text Box 919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73" name="Text Box 919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4" name="Text Box 919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5" name="Text Box 919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76" name="Text Box 919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77" name="Text Box 919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8" name="Text Box 919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9" name="Text Box 919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80" name="Text Box 91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81" name="Text Box 91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82" name="Text Box 919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83" name="Text Box 91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84" name="Text Box 919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85" name="Text Box 919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86" name="Text Box 919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87" name="Text Box 919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88" name="Text Box 919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89" name="Text Box 919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90" name="Text Box 91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91" name="Text Box 919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92" name="Text Box 919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93" name="Text Box 919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4" name="Text Box 919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5" name="Text Box 919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6" name="Text Box 91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7" name="Text Box 919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8" name="Text Box 919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9" name="Text Box 919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00" name="Text Box 91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01" name="Text Box 919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02" name="Text Box 919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03" name="Text Box 919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4" name="Text Box 919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5" name="Text Box 919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6" name="Text Box 919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7" name="Text Box 919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8" name="Text Box 919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9" name="Text Box 919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0" name="Text Box 91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1" name="Text Box 91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2" name="Text Box 9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3" name="Text Box 919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4" name="Text Box 919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5" name="Text Box 919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6" name="Text Box 919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7" name="Text Box 919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8" name="Text Box 919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9" name="Text Box 919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0" name="Text Box 9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1" name="Text Box 919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2" name="Text Box 919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3" name="Text Box 919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4" name="Text Box 91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5" name="Text Box 919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6" name="Text Box 919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7" name="Text Box 919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28" name="Text Box 919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29" name="Text Box 919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30" name="Text Box 91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31" name="Text Box 919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32" name="Text Box 919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33" name="Text Box 919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34" name="Text Box 919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35" name="Text Box 919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36" name="Text Box 91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37" name="Text Box 919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38" name="Text Box 919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39" name="Text Box 919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0" name="Text Box 91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1" name="Text Box 919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2" name="Text Box 919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3" name="Text Box 919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4" name="Text Box 919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5" name="Text Box 919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46" name="Text Box 919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47" name="Text Box 919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48" name="Text Box 919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49" name="Text Box 919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0" name="Text Box 91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1" name="Text Box 919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2" name="Text Box 91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3" name="Text Box 91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4" name="Text Box 91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5" name="Text Box 919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56" name="Text Box 919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57" name="Text Box 919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8" name="Text Box 919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9" name="Text Box 919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0" name="Text Box 91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1" name="Text Box 919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2" name="Text Box 919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3" name="Text Box 919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4" name="Text Box 919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5" name="Text Box 919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66" name="Text Box 919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67" name="Text Box 919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8" name="Text Box 91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9" name="Text Box 919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0" name="Text Box 91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1" name="Text Box 919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72" name="Text Box 919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73" name="Text Box 91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4" name="Text Box 919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5" name="Text Box 919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6" name="Text Box 919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7" name="Text Box 919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8" name="Text Box 919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9" name="Text Box 919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0" name="Text Box 91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1" name="Text Box 919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2" name="Text Box 91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3" name="Text Box 919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4" name="Text Box 919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5" name="Text Box 919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86" name="Text Box 919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87" name="Text Box 919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8" name="Text Box 919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9" name="Text Box 919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0" name="Text Box 91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1" name="Text Box 919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2" name="Text Box 919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3" name="Text Box 919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4" name="Text Box 919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5" name="Text Box 91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96" name="Text Box 91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97" name="Text Box 919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8" name="Text Box 919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9" name="Text Box 919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00" name="Text Box 91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01" name="Text Box 919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02" name="Text Box 919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03" name="Text Box 919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04" name="Text Box 919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05" name="Text Box 919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6" name="Text Box 919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7" name="Text Box 919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8" name="Text Box 919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9" name="Text Box 919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0" name="Text Box 91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1" name="Text Box 91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2" name="Text Box 919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3" name="Text Box 919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14" name="Text Box 919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15" name="Text Box 919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16" name="Text Box 919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17" name="Text Box 919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18" name="Text Box 919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19" name="Text Box 919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20" name="Text Box 9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21" name="Text Box 919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2" name="Text Box 919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3" name="Text Box 919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4" name="Text Box 919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5" name="Text Box 919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6" name="Text Box 919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7" name="Text Box 919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28" name="Text Box 919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29" name="Text Box 91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0" name="Text Box 91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1" name="Text Box 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2" name="Text Box 919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3" name="Text Box 919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4" name="Text Box 919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5" name="Text Box 919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6" name="Text Box 919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7" name="Text Box 919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38" name="Text Box 919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39" name="Text Box 919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40" name="Text Box 91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41" name="Text Box 919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2" name="Text Box 919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3" name="Text Box 919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4" name="Text Box 91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5" name="Text Box 919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6" name="Text Box 919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7" name="Text Box 919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8" name="Text Box 919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9" name="Text Box 919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0" name="Text Box 91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1" name="Text Box 919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2" name="Text Box 919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3" name="Text Box 919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4" name="Text Box 919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5" name="Text Box 91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6" name="Text Box 91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7" name="Text Box 91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8" name="Text Box 919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9" name="Text Box 919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0" name="Text Box 91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1" name="Text Box 919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2" name="Text Box 919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3" name="Text Box 919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4" name="Text Box 919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5" name="Text Box 919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66" name="Text Box 919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67" name="Text Box 919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68" name="Text Box 919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69" name="Text Box 91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0" name="Text Box 91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1" name="Text Box 919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72" name="Text Box 919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73" name="Text Box 919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4" name="Text Box 919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5" name="Text Box 919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6" name="Text Box 919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7" name="Text Box 919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8" name="Text Box 919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9" name="Text Box 919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80" name="Text Box 91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81" name="Text Box 91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82" name="Text Box 919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83" name="Text Box 919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4" name="Text Box 919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5" name="Text Box 919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6" name="Text Box 919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7" name="Text Box 919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88" name="Text Box 919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89" name="Text Box 919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90" name="Text Box 91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91" name="Text Box 919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2" name="Text Box 919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3" name="Text Box 919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4" name="Text Box 91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5" name="Text Box 91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6" name="Text Box 91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7" name="Text Box 919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98" name="Text Box 919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99" name="Text Box 919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00" name="Text Box 91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01" name="Text Box 919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2" name="Text Box 919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3" name="Text Box 919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04" name="Text Box 919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05" name="Text Box 919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6" name="Text Box 919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7" name="Text Box 919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8" name="Text Box 919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9" name="Text Box 919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0" name="Text Box 91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1" name="Text Box 919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12" name="Text Box 91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13" name="Text Box 919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4" name="Text Box 919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5" name="Text Box 919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16" name="Text Box 919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17" name="Text Box 919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8" name="Text Box 919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9" name="Text Box 919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0" name="Text Box 9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1" name="Text Box 919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2" name="Text Box 919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3" name="Text Box 919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4" name="Text Box 91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5" name="Text Box 919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6" name="Text Box 919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7" name="Text Box 919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8" name="Text Box 919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9" name="Text Box 919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0" name="Text Box 91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1" name="Text Box 919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32" name="Text Box 919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33" name="Text Box 919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4" name="Text Box 919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5" name="Text Box 919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6" name="Text Box 919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7" name="Text Box 91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8" name="Text Box 91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9" name="Text Box 919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40" name="Text Box 91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41" name="Text Box 919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42" name="Text Box 919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43" name="Text Box 919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44" name="Text Box 919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45" name="Text Box 919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46" name="Text Box 919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47" name="Text Box 919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448" name="Text Box 919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449" name="Text Box 919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50" name="Text Box 91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51" name="Text Box 919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2" name="Text Box 91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3" name="Text Box 91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54" name="Text Box 919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55" name="Text Box 919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6" name="Text Box 919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7" name="Text Box 919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8" name="Text Box 919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9" name="Text Box 919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460" name="Text Box 91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461" name="Text Box 919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2" name="Text Box 919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3" name="Text Box 919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4" name="Text Box 919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5" name="Text Box 919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6" name="Text Box 919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7" name="Text Box 919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68" name="Text Box 91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69" name="Text Box 919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70" name="Text Box 91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71" name="Text Box 919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2" name="Text Box 919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3" name="Text Box 919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4" name="Text Box 919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5" name="Text Box 919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6" name="Text Box 919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7" name="Text Box 919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8" name="Text Box 919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9" name="Text Box 919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0" name="Text Box 91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1" name="Text Box 919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2" name="Text Box 919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3" name="Text Box 91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4" name="Text Box 919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5" name="Text Box 919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6" name="Text Box 919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7" name="Text Box 919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8" name="Text Box 919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9" name="Text Box 919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0" name="Text Box 91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1" name="Text Box 919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2" name="Text Box 919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3" name="Text Box 919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4" name="Text Box 91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5" name="Text Box 91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496" name="Text Box 91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497" name="Text Box 919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498" name="Text Box 919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499" name="Text Box 919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0" name="Text Box 91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1" name="Text Box 919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2" name="Text Box 919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3" name="Text Box 919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04" name="Text Box 919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05" name="Text Box 919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06" name="Text Box 919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07" name="Text Box 919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8" name="Text Box 919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9" name="Text Box 919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10" name="Text Box 91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11" name="Text Box 91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12" name="Text Box 919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13" name="Text Box 919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14" name="Text Box 919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15" name="Text Box 919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16" name="Text Box 919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17" name="Text Box 919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18" name="Text Box 919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19" name="Text Box 919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0" name="Text Box 9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1" name="Text Box 919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2" name="Text Box 919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3" name="Text Box 919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24" name="Text Box 919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25" name="Text Box 919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26" name="Text Box 919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27" name="Text Box 919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28" name="Text Box 91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29" name="Text Box 91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0" name="Text Box 91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1" name="Text Box 919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2" name="Text Box 919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3" name="Text Box 919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34" name="Text Box 919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35" name="Text Box 919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36" name="Text Box 919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37" name="Text Box 919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38" name="Text Box 919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39" name="Text Box 919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40" name="Text Box 91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41" name="Text Box 919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42" name="Text Box 91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43" name="Text Box 91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44" name="Text Box 91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45" name="Text Box 919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46" name="Text Box 919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47" name="Text Box 919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48" name="Text Box 919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49" name="Text Box 919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50" name="Text Box 91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51" name="Text Box 919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52" name="Text Box 919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53" name="Text Box 919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54" name="Text Box 919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55" name="Text Box 91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56" name="Text Box 919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57" name="Text Box 91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58" name="Text Box 919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59" name="Text Box 919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0" name="Text Box 91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1" name="Text Box 919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62" name="Text Box 919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63" name="Text Box 919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64" name="Text Box 919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65" name="Text Box 919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6" name="Text Box 919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7" name="Text Box 919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8" name="Text Box 919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9" name="Text Box 919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70" name="Text Box 91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71" name="Text Box 919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72" name="Text Box 91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73" name="Text Box 919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74" name="Text Box 919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75" name="Text Box 919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76" name="Text Box 919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77" name="Text Box 919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78" name="Text Box 919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79" name="Text Box 919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80" name="Text Box 91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81" name="Text Box 919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82" name="Text Box 919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83" name="Text Box 919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84" name="Text Box 9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85" name="Text Box 9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86" name="Text Box 919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87" name="Text Box 919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88" name="Text Box 919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89" name="Text Box 919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0" name="Text Box 9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1" name="Text Box 91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2" name="Text Box 919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3" name="Text Box 919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94" name="Text Box 919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95" name="Text Box 919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96" name="Text Box 919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97" name="Text Box 919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8" name="Text Box 919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9" name="Text Box 919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00" name="Text Box 91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01" name="Text Box 919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02" name="Text Box 919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03" name="Text Box 91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04" name="Text Box 919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05" name="Text Box 91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06" name="Text Box 919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07" name="Text Box 919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08" name="Text Box 919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09" name="Text Box 919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10" name="Text Box 91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11" name="Text Box 919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12" name="Text Box 919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13" name="Text Box 919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14" name="Text Box 919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15" name="Text Box 919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16" name="Text Box 919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17" name="Text Box 919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18" name="Text Box 91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19" name="Text Box 919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20" name="Text Box 9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21" name="Text Box 919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22" name="Text Box 919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23" name="Text Box 919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24" name="Text Box 919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25" name="Text Box 919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26" name="Text Box 919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27" name="Text Box 919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28" name="Text Box 919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29" name="Text Box 91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30" name="Text Box 91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31" name="Text Box 91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32" name="Text Box 919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33" name="Text Box 919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34" name="Text Box 919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35" name="Text Box 919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36" name="Text Box 919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37" name="Text Box 919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38" name="Text Box 919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39" name="Text Box 919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40" name="Text Box 91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41" name="Text Box 919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2" name="Text Box 919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3" name="Text Box 91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4" name="Text Box 919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5" name="Text Box 919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6" name="Text Box 919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7" name="Text Box 919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48" name="Text Box 91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49" name="Text Box 919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50" name="Text Box 91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51" name="Text Box 919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2" name="Text Box 91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3" name="Text Box 919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54" name="Text Box 91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55" name="Text Box 91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6" name="Text Box 91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7" name="Text Box 919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8" name="Text Box 919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9" name="Text Box 919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0" name="Text Box 91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1" name="Text Box 91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62" name="Text Box 919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63" name="Text Box 91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4" name="Text Box 919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5" name="Text Box 919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66" name="Text Box 919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67" name="Text Box 919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8" name="Text Box 919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9" name="Text Box 919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0" name="Text Box 91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1" name="Text Box 91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2" name="Text Box 91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3" name="Text Box 91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4" name="Text Box 919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5" name="Text Box 919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6" name="Text Box 919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7" name="Text Box 919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8" name="Text Box 919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9" name="Text Box 919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0" name="Text Box 91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1" name="Text Box 919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82" name="Text Box 919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83" name="Text Box 919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4" name="Text Box 9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5" name="Text Box 919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6" name="Text Box 91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7" name="Text Box 919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8" name="Text Box 919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9" name="Text Box 919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90" name="Text Box 91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91" name="Text Box 919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92" name="Text Box 919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93" name="Text Box 919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94" name="Text Box 919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95" name="Text Box 919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96" name="Text Box 919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97" name="Text Box 919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98" name="Text Box 91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99" name="Text Box 919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00" name="Text Box 91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01" name="Text Box 919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2" name="Text Box 919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3" name="Text Box 919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04" name="Text Box 919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05" name="Text Box 919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6" name="Text Box 91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7" name="Text Box 919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8" name="Text Box 919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9" name="Text Box 919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10" name="Text Box 91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11" name="Text Box 919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2" name="Text Box 919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3" name="Text Box 919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4" name="Text Box 91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5" name="Text Box 91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6" name="Text Box 919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7" name="Text Box 919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18" name="Text Box 919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19" name="Text Box 919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20" name="Text Box 9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21" name="Text Box 919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2" name="Text Box 919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3" name="Text Box 919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4" name="Text Box 919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5" name="Text Box 919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6" name="Text Box 919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7" name="Text Box 919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8" name="Text Box 919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9" name="Text Box 91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0" name="Text Box 91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1" name="Text Box 919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2" name="Text Box 919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3" name="Text Box 919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4" name="Text Box 919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5" name="Text Box 919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6" name="Text Box 919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7" name="Text Box 919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8" name="Text Box 919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9" name="Text Box 919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0" name="Text Box 91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1" name="Text Box 919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2" name="Text Box 91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3" name="Text Box 919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4" name="Text Box 91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5" name="Text Box 919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46" name="Text Box 919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47" name="Text Box 919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48" name="Text Box 919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49" name="Text Box 919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0" name="Text Box 91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1" name="Text Box 919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2" name="Text Box 919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3" name="Text Box 919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54" name="Text Box 919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55" name="Text Box 919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56" name="Text Box 919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57" name="Text Box 91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8" name="Text Box 919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9" name="Text Box 919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60" name="Text Box 91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61" name="Text Box 919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62" name="Text Box 919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63" name="Text Box 919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64" name="Text Box 919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65" name="Text Box 919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66" name="Text Box 919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67" name="Text Box 919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68" name="Text Box 919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69" name="Text Box 919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70" name="Text Box 91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71" name="Text Box 91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72" name="Text Box 91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73" name="Text Box 91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74" name="Text Box 919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75" name="Text Box 919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76" name="Text Box 919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77" name="Text Box 919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78" name="Text Box 919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79" name="Text Box 919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80" name="Text Box 91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81" name="Text Box 919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82" name="Text Box 919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83" name="Text Box 919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84" name="Text Box 919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85" name="Text Box 919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86" name="Text Box 919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87" name="Text Box 919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88" name="Text Box 919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89" name="Text Box 919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90" name="Text Box 91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91" name="Text Box 91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92" name="Text Box 919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93" name="Text Box 919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94" name="Text Box 919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95" name="Text Box 919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96" name="Text Box 919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97" name="Text Box 919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98" name="Text Box 919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99" name="Text Box 919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00" name="Text Box 91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01" name="Text Box 919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802" name="Text Box 919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803" name="Text Box 9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804" name="Text Box 919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805" name="Text Box 919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806" name="Text Box 919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807" name="Text Box 919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08" name="Text Box 919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09" name="Text Box 919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10" name="Text Box 91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11" name="Text Box 919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2" name="Text Box 919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3" name="Text Box 919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4" name="Text Box 919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5" name="Text Box 919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6" name="Text Box 91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7" name="Text Box 91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18" name="Text Box 91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19" name="Text Box 919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20" name="Text Box 9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21" name="Text Box 919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2" name="Text Box 919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3" name="Text Box 919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24" name="Text Box 919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25" name="Text Box 919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6" name="Text Box 919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7" name="Text Box 919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8" name="Text Box 919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9" name="Text Box 919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0" name="Text Box 91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1" name="Text Box 919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32" name="Text Box 91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33" name="Text Box 919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4" name="Text Box 91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5" name="Text Box 919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36" name="Text Box 919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37" name="Text Box 919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8" name="Text Box 919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9" name="Text Box 919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0" name="Text Box 91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1" name="Text Box 919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2" name="Text Box 919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3" name="Text Box 919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4" name="Text Box 919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5" name="Text Box 91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6" name="Text Box 919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7" name="Text Box 919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8" name="Text Box 919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9" name="Text Box 919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0" name="Text Box 91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1" name="Text Box 919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52" name="Text Box 91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53" name="Text Box 91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4" name="Text Box 919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5" name="Text Box 919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6" name="Text Box 919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7" name="Text Box 919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8" name="Text Box 919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9" name="Text Box 919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60" name="Text Box 91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61" name="Text Box 919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62" name="Text Box 919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63" name="Text Box 919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64" name="Text Box 91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65" name="Text Box 91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66" name="Text Box 919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67" name="Text Box 919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68" name="Text Box 919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69" name="Text Box 919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70" name="Text Box 91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71" name="Text Box 919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2" name="Text Box 919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3" name="Text Box 919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74" name="Text Box 919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75" name="Text Box 919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6" name="Text Box 919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7" name="Text Box 91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8" name="Text Box 919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9" name="Text Box 91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80" name="Text Box 91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81" name="Text Box 919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2" name="Text Box 919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3" name="Text Box 919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4" name="Text Box 919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5" name="Text Box 919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6" name="Text Box 919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7" name="Text Box 919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88" name="Text Box 919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89" name="Text Box 919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90" name="Text Box 91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91" name="Text Box 919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2" name="Text Box 919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3" name="Text Box 919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4" name="Text Box 919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5" name="Text Box 919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6" name="Text Box 919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7" name="Text Box 919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8" name="Text Box 91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9" name="Text Box 919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0" name="Text Box 91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1" name="Text Box 919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2" name="Text Box 919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3" name="Text Box 919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4" name="Text Box 919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5" name="Text Box 919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6" name="Text Box 919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7" name="Text Box 919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8" name="Text Box 919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9" name="Text Box 91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0" name="Text Box 91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1" name="Text Box 91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2" name="Text Box 919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3" name="Text Box 919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4" name="Text Box 919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5" name="Text Box 919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16" name="Text Box 919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17" name="Text Box 919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18" name="Text Box 919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19" name="Text Box 919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0" name="Text Box 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1" name="Text Box 919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2" name="Text Box 919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3" name="Text Box 91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24" name="Text Box 919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25" name="Text Box 919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26" name="Text Box 919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27" name="Text Box 919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8" name="Text Box 919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9" name="Text Box 919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30" name="Text Box 91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31" name="Text Box 919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32" name="Text Box 919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33" name="Text Box 919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34" name="Text Box 919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35" name="Text Box 91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36" name="Text Box 919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37" name="Text Box 919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38" name="Text Box 919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39" name="Text Box 919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40" name="Text Box 91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41" name="Text Box 919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42" name="Text Box 919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43" name="Text Box 919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44" name="Text Box 919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45" name="Text Box 919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46" name="Text Box 919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47" name="Text Box 919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48" name="Text Box 91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49" name="Text Box 91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50" name="Text Box 91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51" name="Text Box 919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52" name="Text Box 919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53" name="Text Box 919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54" name="Text Box 919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55" name="Text Box 919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56" name="Text Box 919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57" name="Text Box 919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58" name="Text Box 919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59" name="Text Box 919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0" name="Text Box 91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1" name="Text Box 91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62" name="Text Box 919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63" name="Text Box 91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4" name="Text Box 919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5" name="Text Box 919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6" name="Text Box 919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7" name="Text Box 919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8" name="Text Box 919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9" name="Text Box 919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0" name="Text Box 91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1" name="Text Box 919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2" name="Text Box 919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3" name="Text Box 919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4" name="Text Box 919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5" name="Text Box 91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6" name="Text Box 919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7" name="Text Box 919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8" name="Text Box 919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9" name="Text Box 919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0" name="Text Box 91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1" name="Text Box 919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2" name="Text Box 919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3" name="Text Box 919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4" name="Text Box 919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5" name="Text Box 919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6" name="Text Box 919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7" name="Text Box 919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8" name="Text Box 919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9" name="Text Box 919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90" name="Text Box 91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91" name="Text Box 91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92" name="Text Box 91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93" name="Text Box 919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94" name="Text Box 919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95" name="Text Box 919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96" name="Text Box 919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97" name="Text Box 919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98" name="Text Box 919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99" name="Text Box 919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0" name="Text Box 91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1" name="Text Box 919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2" name="Text Box 919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3" name="Text Box 91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4" name="Text Box 91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5" name="Text Box 919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6" name="Text Box 919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7" name="Text Box 919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8" name="Text Box 919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9" name="Text Box 919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0" name="Text Box 91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1" name="Text Box 919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2" name="Text Box 919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3" name="Text Box 919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4" name="Text Box 919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5" name="Text Box 919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6" name="Text Box 91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7" name="Text Box 919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8" name="Text Box 91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9" name="Text Box 919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20" name="Text Box 9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21" name="Text Box 919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22" name="Text Box 919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23" name="Text Box 919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24" name="Text Box 919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25" name="Text Box 919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26" name="Text Box 919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27" name="Text Box 919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28" name="Text Box 919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29" name="Text Box 919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30" name="Text Box 91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31" name="Text Box 919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2" name="Text Box 919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3" name="Text Box 919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4" name="Text Box 9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5" name="Text Box 919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6" name="Text Box 919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7" name="Text Box 919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8" name="Text Box 919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9" name="Text Box 919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0" name="Text Box 91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1" name="Text Box 919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2" name="Text Box 919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3" name="Text Box 919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4" name="Text Box 919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5" name="Text Box 919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6" name="Text Box 919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7" name="Text Box 919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8" name="Text Box 919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9" name="Text Box 919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0" name="Text Box 91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1" name="Text Box 9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2" name="Text Box 9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3" name="Text Box 91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4" name="Text Box 919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5" name="Text Box 919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6" name="Text Box 919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7" name="Text Box 919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8" name="Text Box 919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9" name="Text Box 919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60" name="Text Box 91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61" name="Text Box 919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2" name="Text Box 919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3" name="Text Box 919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64" name="Text Box 919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65" name="Text Box 91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6" name="Text Box 919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7" name="Text Box 919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8" name="Text Box 919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9" name="Text Box 919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0" name="Text Box 91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1" name="Text Box 919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2" name="Text Box 919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3" name="Text Box 919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4" name="Text Box 919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5" name="Text Box 919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6" name="Text Box 919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7" name="Text Box 91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8" name="Text Box 919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9" name="Text Box 919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0" name="Text Box 91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1" name="Text Box 919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2" name="Text Box 919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3" name="Text Box 919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4" name="Text Box 919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5" name="Text Box 919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6" name="Text Box 919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7" name="Text Box 919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8" name="Text Box 919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9" name="Text Box 919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90" name="Text Box 91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91" name="Text Box 91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092" name="Text Box 91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093" name="Text Box 919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094" name="Text Box 919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095" name="Text Box 919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096" name="Text Box 919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097" name="Text Box 919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098" name="Text Box 919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099" name="Text Box 919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0" name="Text Box 91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1" name="Text Box 919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2" name="Text Box 919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3" name="Text Box 91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4" name="Text Box 919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5" name="Text Box 91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6" name="Text Box 919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7" name="Text Box 919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8" name="Text Box 919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9" name="Text Box 919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0" name="Text Box 91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1" name="Text Box 919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2" name="Text Box 919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3" name="Text Box 919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4" name="Text Box 919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5" name="Text Box 919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6" name="Text Box 919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7" name="Text Box 91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8" name="Text Box 919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9" name="Text Box 919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0" name="Text Box 9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1" name="Text Box 919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2" name="Text Box 919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3" name="Text Box 919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4" name="Text Box 919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5" name="Text Box 919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6" name="Text Box 919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7" name="Text Box 919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128" name="Text Box 919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129" name="Text Box 919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0" name="Text Box 91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1" name="Text Box 919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132" name="Text Box 919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133" name="Text Box 91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4" name="Text Box 91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5" name="Text Box 919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6" name="Text Box 919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7" name="Text Box 919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8" name="Text Box 919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9" name="Text Box 919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0" name="Text Box 91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1" name="Text Box 919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2" name="Text Box 919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3" name="Text Box 919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4" name="Text Box 919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5" name="Text Box 91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6" name="Text Box 9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7" name="Text Box 919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8" name="Text Box 919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9" name="Text Box 919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0" name="Text Box 91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1" name="Text Box 919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2" name="Text Box 919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3" name="Text Box 919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4" name="Text Box 919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5" name="Text Box 919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6" name="Text Box 919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7" name="Text Box 919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8" name="Text Box 91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9" name="Text Box 919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0" name="Text Box 91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1" name="Text Box 919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62" name="Text Box 919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63" name="Text Box 919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4" name="Text Box 919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5" name="Text Box 919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66" name="Text Box 919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67" name="Text Box 919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8" name="Text Box 919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9" name="Text Box 919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0" name="Text Box 91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1" name="Text Box 919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2" name="Text Box 919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3" name="Text Box 919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4" name="Text Box 919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5" name="Text Box 919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6" name="Text Box 91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7" name="Text Box 919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8" name="Text Box 919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9" name="Text Box 919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0" name="Text Box 91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1" name="Text Box 919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2" name="Text Box 919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3" name="Text Box 919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4" name="Text Box 919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5" name="Text Box 919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6" name="Text Box 919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7" name="Text Box 919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8" name="Text Box 919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9" name="Text Box 919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0" name="Text Box 91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1" name="Text Box 919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2" name="Text Box 919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3" name="Text Box 91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4" name="Text Box 91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5" name="Text Box 91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96" name="Text Box 919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97" name="Text Box 919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8" name="Text Box 919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9" name="Text Box 919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00" name="Text Box 91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01" name="Text Box 919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2" name="Text Box 919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3" name="Text Box 919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4" name="Text Box 919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5" name="Text Box 919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6" name="Text Box 919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7" name="Text Box 919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8" name="Text Box 919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9" name="Text Box 919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0" name="Text Box 91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1" name="Text Box 919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2" name="Text Box 919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3" name="Text Box 919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4" name="Text Box 919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5" name="Text Box 919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6" name="Text Box 919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7" name="Text Box 919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8" name="Text Box 919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9" name="Text Box 91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0" name="Text Box 9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1" name="Text Box 919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2" name="Text Box 919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3" name="Text Box 919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4" name="Text Box 919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5" name="Text Box 919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6" name="Text Box 919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7" name="Text Box 919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8" name="Text Box 919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9" name="Text Box 919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30" name="Text Box 91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31" name="Text Box 919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2" name="Text Box 91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3" name="Text Box 91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34" name="Text Box 91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35" name="Text Box 919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6" name="Text Box 919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7" name="Text Box 919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8" name="Text Box 919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9" name="Text Box 919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0" name="Text Box 91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1" name="Text Box 919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2" name="Text Box 919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3" name="Text Box 919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4" name="Text Box 919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5" name="Text Box 91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6" name="Text Box 919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7" name="Text Box 91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8" name="Text Box 919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9" name="Text Box 919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0" name="Text Box 91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1" name="Text Box 919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2" name="Text Box 919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3" name="Text Box 919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4" name="Text Box 919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5" name="Text Box 919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6" name="Text Box 919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7" name="Text Box 919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8" name="Text Box 919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9" name="Text Box 9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60" name="Text Box 91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61" name="Text Box 919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0255"/>
    <xdr:sp macro="" textlink="">
      <xdr:nvSpPr>
        <xdr:cNvPr id="2262" name="Text Box 919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0255"/>
    <xdr:sp macro="" textlink="">
      <xdr:nvSpPr>
        <xdr:cNvPr id="2263" name="Text Box 919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2264" name="Text Box 919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2265" name="Text Box 919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2266" name="Text Box 919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2267" name="Text Box 919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2268" name="Text Box 919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2269" name="Text Box 919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2270" name="Text Box 91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2271" name="Text Box 919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2272" name="Text Box 919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2273" name="Text Box 919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2274" name="Text Box 919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2275" name="Text Box 91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2276" name="Text Box 91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2277" name="Text Box 919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2278" name="Text Box 919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2279" name="Text Box 919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2280" name="Text Box 91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2281" name="Text Box 919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2282" name="Text Box 919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2283" name="Text Box 919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2284" name="Text Box 919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2285" name="Text Box 919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2286" name="Text Box 919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2287" name="Text Box 91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2288" name="Text Box 91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2289" name="Text Box 919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2290" name="Text Box 91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2291" name="Text Box 919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2292" name="Text Box 919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2293" name="Text Box 919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2294" name="Text Box 919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2295" name="Text Box 919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2296" name="Text Box 919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2297" name="Text Box 919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2298" name="Text Box 919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2299" name="Text Box 919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2300" name="Text Box 91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2301" name="Text Box 919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02" name="Text Box 91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03" name="Text Box 919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04" name="Text Box 919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05" name="Text Box 919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06" name="Text Box 919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07" name="Text Box 919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08" name="Text Box 919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09" name="Text Box 919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0" name="Text Box 91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1" name="Text Box 919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2" name="Text Box 919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3" name="Text Box 919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14" name="Text Box 919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15" name="Text Box 919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16" name="Text Box 919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17" name="Text Box 919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18" name="Text Box 91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19" name="Text Box 919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0" name="Text Box 9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1" name="Text Box 919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2" name="Text Box 919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3" name="Text Box 919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4" name="Text Box 919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5" name="Text Box 919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6" name="Text Box 919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7" name="Text Box 919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28" name="Text Box 919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29" name="Text Box 919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0" name="Text Box 91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1" name="Text Box 919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2" name="Text Box 919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3" name="Text Box 919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34" name="Text Box 919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35" name="Text Box 91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6" name="Text Box 91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7" name="Text Box 91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38" name="Text Box 919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39" name="Text Box 919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40" name="Text Box 91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41" name="Text Box 919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2" name="Text Box 919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3" name="Text Box 919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4" name="Text Box 919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5" name="Text Box 919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6" name="Text Box 919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7" name="Text Box 919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48" name="Text Box 919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49" name="Text Box 91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50" name="Text Box 91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51" name="Text Box 919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2" name="Text Box 919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3" name="Text Box 919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54" name="Text Box 919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55" name="Text Box 919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6" name="Text Box 919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7" name="Text Box 919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8" name="Text Box 919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9" name="Text Box 919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0" name="Text Box 91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1" name="Text Box 91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2" name="Text Box 919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3" name="Text Box 919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4" name="Text Box 919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5" name="Text Box 919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66" name="Text Box 919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67" name="Text Box 919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8" name="Text Box 919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9" name="Text Box 919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0" name="Text Box 91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1" name="Text Box 919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2" name="Text Box 919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3" name="Text Box 919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4" name="Text Box 919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5" name="Text Box 919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76" name="Text Box 919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77" name="Text Box 91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8" name="Text Box 91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9" name="Text Box 91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80" name="Text Box 91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81" name="Text Box 919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82" name="Text Box 919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83" name="Text Box 919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84" name="Text Box 919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85" name="Text Box 919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86" name="Text Box 919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87" name="Text Box 919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88" name="Text Box 919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89" name="Text Box 919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90" name="Text Box 91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91" name="Text Box 919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92" name="Text Box 919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93" name="Text Box 919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94" name="Text Box 919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95" name="Text Box 919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96" name="Text Box 91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97" name="Text Box 919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98" name="Text Box 91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99" name="Text Box 919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00" name="Text Box 91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01" name="Text Box 919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02" name="Text Box 919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03" name="Text Box 919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04" name="Text Box 919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05" name="Text Box 919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06" name="Text Box 919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07" name="Text Box 919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08" name="Text Box 919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09" name="Text Box 919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0" name="Text Box 91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1" name="Text Box 919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2" name="Text Box 919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3" name="Text Box 919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4" name="Text Box 919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5" name="Text Box 919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6" name="Text Box 91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7" name="Text Box 919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8" name="Text Box 919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9" name="Text Box 919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0" name="Text Box 9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1" name="Text Box 919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2" name="Text Box 919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3" name="Text Box 919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4" name="Text Box 919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5" name="Text Box 919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6" name="Text Box 919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7" name="Text Box 919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8" name="Text Box 919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9" name="Text Box 91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30" name="Text Box 91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31" name="Text Box 919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32" name="Text Box 919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33" name="Text Box 919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34" name="Text Box 919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35" name="Text Box 919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6" name="Text Box 919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7" name="Text Box 919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8" name="Text Box 919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9" name="Text Box 919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40" name="Text Box 91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41" name="Text Box 91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42" name="Text Box 91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43" name="Text Box 919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4" name="Text Box 919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5" name="Text Box 919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6" name="Text Box 919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7" name="Text Box 919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448" name="Text Box 919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449" name="Text Box 919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0" name="Text Box 91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1" name="Text Box 919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2" name="Text Box 919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3" name="Text Box 919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4" name="Text Box 91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5" name="Text Box 919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456" name="Text Box 91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457" name="Text Box 919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8" name="Text Box 919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9" name="Text Box 919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0" name="Text Box 91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1" name="Text Box 919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62" name="Text Box 919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63" name="Text Box 919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4" name="Text Box 919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5" name="Text Box 919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6" name="Text Box 919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7" name="Text Box 919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8" name="Text Box 919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9" name="Text Box 91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0" name="Text Box 91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1" name="Text Box 919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72" name="Text Box 919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73" name="Text Box 919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4" name="Text Box 919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5" name="Text Box 919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76" name="Text Box 919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77" name="Text Box 919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8" name="Text Box 919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9" name="Text Box 919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80" name="Text Box 91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81" name="Text Box 91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2" name="Text Box 91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3" name="Text Box 919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4" name="Text Box 919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5" name="Text Box 919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6" name="Text Box 919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7" name="Text Box 919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8" name="Text Box 919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9" name="Text Box 919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0" name="Text Box 91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1" name="Text Box 919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92" name="Text Box 919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93" name="Text Box 919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4" name="Text Box 919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5" name="Text Box 919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6" name="Text Box 919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7" name="Text Box 91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8" name="Text Box 919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9" name="Text Box 919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00" name="Text Box 91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01" name="Text Box 919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02" name="Text Box 919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03" name="Text Box 919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04" name="Text Box 919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05" name="Text Box 919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06" name="Text Box 919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07" name="Text Box 919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08" name="Text Box 919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09" name="Text Box 91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0" name="Text Box 91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1" name="Text Box 919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2" name="Text Box 919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3" name="Text Box 919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514" name="Text Box 919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515" name="Text Box 919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516" name="Text Box 919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517" name="Text Box 919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18" name="Text Box 919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19" name="Text Box 919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20" name="Text Box 9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21" name="Text Box 919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22" name="Text Box 9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23" name="Text Box 9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24" name="Text Box 9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25" name="Text Box 919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26" name="Text Box 919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27" name="Text Box 919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28" name="Text Box 919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29" name="Text Box 919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30" name="Text Box 91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31" name="Text Box 919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32" name="Text Box 919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33" name="Text Box 919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534" name="Text Box 919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535" name="Text Box 919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36" name="Text Box 919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37" name="Text Box 919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38" name="Text Box 91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39" name="Text Box 919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40" name="Text Box 91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41" name="Text Box 919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42" name="Text Box 919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43" name="Text Box 919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44" name="Text Box 919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45" name="Text Box 919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46" name="Text Box 919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47" name="Text Box 919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48" name="Text Box 919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49" name="Text Box 919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0" name="Text Box 91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1" name="Text Box 919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2" name="Text Box 919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3" name="Text Box 919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4" name="Text Box 919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5" name="Text Box 919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6" name="Text Box 919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7" name="Text Box 919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8" name="Text Box 91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9" name="Text Box 919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0" name="Text Box 91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1" name="Text Box 919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2" name="Text Box 919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3" name="Text Box 919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4" name="Text Box 919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5" name="Text Box 919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6" name="Text Box 919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7" name="Text Box 919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8" name="Text Box 919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9" name="Text Box 919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0" name="Text Box 91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1" name="Text Box 91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2" name="Text Box 91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3" name="Text Box 919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4" name="Text Box 919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5" name="Text Box 919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6" name="Text Box 919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7" name="Text Box 919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78" name="Text Box 919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79" name="Text Box 919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0" name="Text Box 91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1" name="Text Box 919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2" name="Text Box 919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3" name="Text Box 91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3810</xdr:rowOff>
    </xdr:from>
    <xdr:ext cx="56939" cy="221737"/>
    <xdr:sp macro="" textlink="">
      <xdr:nvSpPr>
        <xdr:cNvPr id="2584" name="Text Box 91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028825" y="8985885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3810</xdr:rowOff>
    </xdr:from>
    <xdr:ext cx="56939" cy="221737"/>
    <xdr:sp macro="" textlink="">
      <xdr:nvSpPr>
        <xdr:cNvPr id="2585" name="Text Box 919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028825" y="8985885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6" name="Text Box 919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7" name="Text Box 919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8" name="Text Box 919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9" name="Text Box 919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90" name="Text Box 91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91" name="Text Box 919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2" name="Text Box 919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3" name="Text Box 919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4" name="Text Box 919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5" name="Text Box 919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6" name="Text Box 919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7" name="Text Box 919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8" name="Text Box 919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9" name="Text Box 91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0" name="Text Box 91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1" name="Text Box 91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2" name="Text Box 919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3" name="Text Box 919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4" name="Text Box 919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5" name="Text Box 919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6" name="Text Box 919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7" name="Text Box 919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8" name="Text Box 919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9" name="Text Box 919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0" name="Text Box 91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1" name="Text Box 919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2" name="Text Box 919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3" name="Text Box 919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4" name="Text Box 919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5" name="Text Box 919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16" name="Text Box 919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17" name="Text Box 919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18" name="Text Box 919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19" name="Text Box 919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0" name="Text Box 9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1" name="Text Box 919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2" name="Text Box 919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3" name="Text Box 919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24" name="Text Box 919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25" name="Text Box 919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6" name="Text Box 919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7" name="Text Box 919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28" name="Text Box 919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29" name="Text Box 919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0" name="Text Box 91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1" name="Text Box 919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2" name="Text Box 919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3" name="Text Box 919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34" name="Text Box 919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35" name="Text Box 919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6" name="Text Box 919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7" name="Text Box 91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38" name="Text Box 91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39" name="Text Box 9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40" name="Text Box 91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41" name="Text Box 919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2" name="Text Box 919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3" name="Text Box 919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4" name="Text Box 919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5" name="Text Box 919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6" name="Text Box 919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7" name="Text Box 919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8" name="Text Box 919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9" name="Text Box 919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50" name="Text Box 91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51" name="Text Box 919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2" name="Text Box 919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3" name="Text Box 919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54" name="Text Box 919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55" name="Text Box 919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6" name="Text Box 919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7" name="Text Box 919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8" name="Text Box 919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9" name="Text Box 919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0" name="Text Box 91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1" name="Text Box 919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62" name="Text Box 919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63" name="Text Box 91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4" name="Text Box 919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5" name="Text Box 919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66" name="Text Box 919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67" name="Text Box 919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8" name="Text Box 919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9" name="Text Box 919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70" name="Text Box 91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71" name="Text Box 919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2" name="Text Box 919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3" name="Text Box 919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74" name="Text Box 919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75" name="Text Box 919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6" name="Text Box 919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7" name="Text Box 919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8" name="Text Box 919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9" name="Text Box 91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0" name="Text Box 91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1" name="Text Box 91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2" name="Text Box 919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3" name="Text Box 919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4" name="Text Box 919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5" name="Text Box 919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86" name="Text Box 919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87" name="Text Box 919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88" name="Text Box 919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89" name="Text Box 919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0" name="Text Box 91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1" name="Text Box 919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2" name="Text Box 919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3" name="Text Box 919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4" name="Text Box 919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5" name="Text Box 919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6" name="Text Box 919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7" name="Text Box 919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8" name="Text Box 91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9" name="Text Box 919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0" name="Text Box 91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1" name="Text Box 919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2" name="Text Box 919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3" name="Text Box 919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4" name="Text Box 919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5" name="Text Box 919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6" name="Text Box 919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7" name="Text Box 919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8" name="Text Box 919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9" name="Text Box 919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10" name="Text Box 91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11" name="Text Box 919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12" name="Text Box 919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13" name="Text Box 919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4" name="Text Box 919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5" name="Text Box 919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6" name="Text Box 919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7" name="Text Box 919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8" name="Text Box 919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9" name="Text Box 919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20" name="Text Box 919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21" name="Text Box 919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2" name="Text Box 919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3" name="Text Box 919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24" name="Text Box 919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25" name="Text Box 919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6" name="Text Box 919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7" name="Text Box 919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8" name="Text Box 919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9" name="Text Box 919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0" name="Text Box 919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1" name="Text Box 919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32" name="Text Box 919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33" name="Text Box 919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4" name="Text Box 919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5" name="Text Box 919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36" name="Text Box 919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37" name="Text Box 919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8" name="Text Box 919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9" name="Text Box 919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0" name="Text Box 919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1" name="Text Box 919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2" name="Text Box 919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3" name="Text Box 919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4" name="Text Box 919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5" name="Text Box 919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6" name="Text Box 919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7" name="Text Box 919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8" name="Text Box 919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9" name="Text Box 919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0" name="Text Box 919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1" name="Text Box 919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52" name="Text Box 919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53" name="Text Box 919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4" name="Text Box 919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5" name="Text Box 919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6" name="Text Box 919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7" name="Text Box 919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8" name="Text Box 919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9" name="Text Box 919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60" name="Text Box 91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61" name="Text Box 919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2" name="Text Box 919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3" name="Text Box 919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64" name="Text Box 919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65" name="Text Box 919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6" name="Text Box 919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7" name="Text Box 919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8" name="Text Box 919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9" name="Text Box 919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0" name="Text Box 919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1" name="Text Box 919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72" name="Text Box 919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73" name="Text Box 919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4" name="Text Box 919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5" name="Text Box 919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6" name="Text Box 919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7" name="Text Box 919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78" name="Text Box 919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79" name="Text Box 919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80" name="Text Box 91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81" name="Text Box 919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82" name="Text Box 919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83" name="Text Box 919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84" name="Text Box 919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85" name="Text Box 919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86" name="Text Box 919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87" name="Text Box 919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88" name="Text Box 919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89" name="Text Box 919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0" name="Text Box 919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1" name="Text Box 919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2" name="Text Box 919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3" name="Text Box 919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4" name="Text Box 919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5" name="Text Box 919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6" name="Text Box 919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7" name="Text Box 919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8" name="Text Box 919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9" name="Text Box 919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0" name="Text Box 919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1" name="Text Box 919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2" name="Text Box 919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3" name="Text Box 919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4" name="Text Box 919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5" name="Text Box 919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6" name="Text Box 919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7" name="Text Box 919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8" name="Text Box 919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9" name="Text Box 919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10" name="Text Box 91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11" name="Text Box 919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2" name="Text Box 919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3" name="Text Box 919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4" name="Text Box 919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5" name="Text Box 919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6" name="Text Box 919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7" name="Text Box 919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8" name="Text Box 919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9" name="Text Box 919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0" name="Text Box 919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1" name="Text Box 919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22" name="Text Box 919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23" name="Text Box 919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4" name="Text Box 919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5" name="Text Box 919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6" name="Text Box 919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7" name="Text Box 919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8" name="Text Box 919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9" name="Text Box 919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0" name="Text Box 919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1" name="Text Box 919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32" name="Text Box 919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33" name="Text Box 919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4" name="Text Box 919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5" name="Text Box 919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36" name="Text Box 919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37" name="Text Box 919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8" name="Text Box 919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9" name="Text Box 919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0" name="Text Box 919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1" name="Text Box 919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2" name="Text Box 919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3" name="Text Box 919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4" name="Text Box 919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5" name="Text Box 919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6" name="Text Box 919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7" name="Text Box 919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48" name="Text Box 919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49" name="Text Box 919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50" name="Text Box 919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51" name="Text Box 919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2" name="Text Box 919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3" name="Text Box 919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4" name="Text Box 919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5" name="Text Box 919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6" name="Text Box 919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7" name="Text Box 919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58" name="Text Box 919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59" name="Text Box 919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0" name="Text Box 919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1" name="Text Box 919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62" name="Text Box 919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63" name="Text Box 919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4" name="Text Box 919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5" name="Text Box 919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6" name="Text Box 919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7" name="Text Box 919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68" name="Text Box 919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69" name="Text Box 919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0" name="Text Box 919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1" name="Text Box 919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72" name="Text Box 919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73" name="Text Box 919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74" name="Text Box 919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75" name="Text Box 919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6" name="Text Box 919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7" name="Text Box 919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8" name="Text Box 919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9" name="Text Box 919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80" name="Text Box 919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81" name="Text Box 919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82" name="Text Box 919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83" name="Text Box 919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84" name="Text Box 919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85" name="Text Box 919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86" name="Text Box 919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87" name="Text Box 919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88" name="Text Box 919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89" name="Text Box 919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0" name="Text Box 91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1" name="Text Box 919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2" name="Text Box 919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3" name="Text Box 919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4" name="Text Box 919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5" name="Text Box 919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6" name="Text Box 919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7" name="Text Box 919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8" name="Text Box 919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9" name="Text Box 919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0" name="Text Box 919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1" name="Text Box 919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2" name="Text Box 919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3" name="Text Box 919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4" name="Text Box 919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5" name="Text Box 919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6" name="Text Box 919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7" name="Text Box 919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8" name="Text Box 919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9" name="Text Box 919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0" name="Text Box 919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1" name="Text Box 919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2" name="Text Box 919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3" name="Text Box 919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4" name="Text Box 919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5" name="Text Box 919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6" name="Text Box 919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7" name="Text Box 919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18" name="Text Box 919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19" name="Text Box 919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20" name="Text Box 919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21" name="Text Box 919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2" name="Text Box 919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3" name="Text Box 919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4" name="Text Box 919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5" name="Text Box 919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6" name="Text Box 919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7" name="Text Box 919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28" name="Text Box 919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29" name="Text Box 919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30" name="Text Box 919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31" name="Text Box 919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2" name="Text Box 919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3" name="Text Box 919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34" name="Text Box 919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35" name="Text Box 919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6" name="Text Box 919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7" name="Text Box 919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8" name="Text Box 919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9" name="Text Box 919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0" name="Text Box 91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1" name="Text Box 919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2" name="Text Box 919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3" name="Text Box 919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4" name="Text Box 919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5" name="Text Box 919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46" name="Text Box 919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47" name="Text Box 919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8" name="Text Box 919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9" name="Text Box 919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0" name="Text Box 91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1" name="Text Box 919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2" name="Text Box 919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3" name="Text Box 919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4" name="Text Box 919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5" name="Text Box 919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56" name="Text Box 919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57" name="Text Box 919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8" name="Text Box 919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9" name="Text Box 919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60" name="Text Box 919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61" name="Text Box 919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2" name="Text Box 919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3" name="Text Box 919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4" name="Text Box 919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5" name="Text Box 919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66" name="Text Box 919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67" name="Text Box 919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8" name="Text Box 919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9" name="Text Box 919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70" name="Text Box 91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71" name="Text Box 919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72" name="Text Box 919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73" name="Text Box 919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4" name="Text Box 919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5" name="Text Box 919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6" name="Text Box 919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7" name="Text Box 919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8" name="Text Box 919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9" name="Text Box 919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80" name="Text Box 919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81" name="Text Box 919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82" name="Text Box 919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83" name="Text Box 919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4" name="Text Box 919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5" name="Text Box 919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6" name="Text Box 919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7" name="Text Box 919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8" name="Text Box 919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9" name="Text Box 919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0" name="Text Box 919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1" name="Text Box 919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2" name="Text Box 919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3" name="Text Box 919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4" name="Text Box 919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5" name="Text Box 919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6" name="Text Box 919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7" name="Text Box 919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8" name="Text Box 919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9" name="Text Box 919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0" name="Text Box 919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1" name="Text Box 919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2" name="Text Box 919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3" name="Text Box 919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4" name="Text Box 919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5" name="Text Box 919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6" name="Text Box 919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7" name="Text Box 919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08" name="Text Box 919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09" name="Text Box 919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0" name="Text Box 919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1" name="Text Box 919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2" name="Text Box 919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3" name="Text Box 919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4" name="Text Box 919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5" name="Text Box 919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16" name="Text Box 919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17" name="Text Box 919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8" name="Text Box 919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9" name="Text Box 919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0" name="Text Box 919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1" name="Text Box 919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2" name="Text Box 919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3" name="Text Box 919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4" name="Text Box 919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5" name="Text Box 919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26" name="Text Box 919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27" name="Text Box 919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8" name="Text Box 919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9" name="Text Box 919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0" name="Text Box 919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1" name="Text Box 919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32" name="Text Box 919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33" name="Text Box 919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4" name="Text Box 919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5" name="Text Box 919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6" name="Text Box 919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7" name="Text Box 919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8" name="Text Box 919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9" name="Text Box 919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0" name="Text Box 919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1" name="Text Box 919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2" name="Text Box 919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3" name="Text Box 919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44" name="Text Box 919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45" name="Text Box 919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6" name="Text Box 919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7" name="Text Box 919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48" name="Text Box 919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49" name="Text Box 919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0" name="Text Box 919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1" name="Text Box 919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2" name="Text Box 919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3" name="Text Box 919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54" name="Text Box 919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55" name="Text Box 919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6" name="Text Box 919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7" name="Text Box 919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58" name="Text Box 919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59" name="Text Box 919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0" name="Text Box 919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1" name="Text Box 919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2" name="Text Box 919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3" name="Text Box 919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64" name="Text Box 919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65" name="Text Box 919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6" name="Text Box 919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7" name="Text Box 919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68" name="Text Box 919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69" name="Text Box 919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70" name="Text Box 919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71" name="Text Box 919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2" name="Text Box 919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3" name="Text Box 919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4" name="Text Box 919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5" name="Text Box 919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6" name="Text Box 919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7" name="Text Box 919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78" name="Text Box 919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79" name="Text Box 919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80" name="Text Box 919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81" name="Text Box 919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2" name="Text Box 919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3" name="Text Box 919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4" name="Text Box 919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5" name="Text Box 919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6" name="Text Box 919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7" name="Text Box 919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8" name="Text Box 919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9" name="Text Box 919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0" name="Text Box 919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1" name="Text Box 919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2" name="Text Box 919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3" name="Text Box 919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4" name="Text Box 919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5" name="Text Box 919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6" name="Text Box 919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7" name="Text Box 919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8" name="Text Box 919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9" name="Text Box 919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0" name="Text Box 91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1" name="Text Box 919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2" name="Text Box 919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3" name="Text Box 919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4" name="Text Box 919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5" name="Text Box 919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694" name="Text Box 919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695" name="Text Box 919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696" name="Text Box 919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697" name="Text Box 919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698" name="Text Box 919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699" name="Text Box 919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700" name="Text Box 919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701" name="Text Box 919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02" name="Text Box 919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03" name="Text Box 919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04" name="Text Box 919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05" name="Text Box 919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706" name="Text Box 919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707" name="Text Box 919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08" name="Text Box 919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09" name="Text Box 919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710" name="Text Box 919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711" name="Text Box 919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12" name="Text Box 919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13" name="Text Box 919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14" name="Text Box 919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15" name="Text Box 919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16" name="Text Box 919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17" name="Text Box 919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18" name="Text Box 919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19" name="Text Box 919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0" name="Text Box 919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1" name="Text Box 919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2" name="Text Box 919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3" name="Text Box 919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4" name="Text Box 919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5" name="Text Box 919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26" name="Text Box 919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27" name="Text Box 919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8" name="Text Box 919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9" name="Text Box 919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0" name="Text Box 919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1" name="Text Box 919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32" name="Text Box 919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33" name="Text Box 919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4" name="Text Box 919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5" name="Text Box 919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6" name="Text Box 919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7" name="Text Box 919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8" name="Text Box 919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9" name="Text Box 919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0" name="Text Box 919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1" name="Text Box 919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42" name="Text Box 919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43" name="Text Box 919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4" name="Text Box 919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5" name="Text Box 919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46" name="Text Box 919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47" name="Text Box 919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8" name="Text Box 919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9" name="Text Box 919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0" name="Text Box 919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1" name="Text Box 919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2" name="Text Box 919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3" name="Text Box 919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4" name="Text Box 919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5" name="Text Box 919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6" name="Text Box 919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7" name="Text Box 919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58" name="Text Box 919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59" name="Text Box 919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60" name="Text Box 919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61" name="Text Box 919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2" name="Text Box 919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3" name="Text Box 919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4" name="Text Box 919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5" name="Text Box 919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6" name="Text Box 919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7" name="Text Box 919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68" name="Text Box 919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69" name="Text Box 919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0" name="Text Box 919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1" name="Text Box 919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72" name="Text Box 919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73" name="Text Box 919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4" name="Text Box 919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5" name="Text Box 919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76" name="Text Box 919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77" name="Text Box 919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8" name="Text Box 919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9" name="Text Box 919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0" name="Text Box 919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1" name="Text Box 919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82" name="Text Box 919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83" name="Text Box 919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4" name="Text Box 919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5" name="Text Box 919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6" name="Text Box 919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7" name="Text Box 919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88" name="Text Box 919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89" name="Text Box 919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0" name="Text Box 919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1" name="Text Box 919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2" name="Text Box 919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3" name="Text Box 919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4" name="Text Box 919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5" name="Text Box 919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6" name="Text Box 919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7" name="Text Box 919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8" name="Text Box 919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9" name="Text Box 919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0" name="Text Box 919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1" name="Text Box 919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2" name="Text Box 919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3" name="Text Box 919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4" name="Text Box 919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5" name="Text Box 919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6" name="Text Box 919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7" name="Text Box 919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8" name="Text Box 919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9" name="Text Box 919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0" name="Text Box 919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1" name="Text Box 919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2" name="Text Box 919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3" name="Text Box 919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4" name="Text Box 919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5" name="Text Box 919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6" name="Text Box 919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7" name="Text Box 919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8" name="Text Box 919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9" name="Text Box 919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20" name="Text Box 919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21" name="Text Box 919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22" name="Text Box 919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23" name="Text Box 919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24" name="Text Box 919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25" name="Text Box 919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826" name="Text Box 919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827" name="Text Box 919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28" name="Text Box 919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29" name="Text Box 919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0" name="Text Box 919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1" name="Text Box 919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32" name="Text Box 919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33" name="Text Box 919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834" name="Text Box 919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835" name="Text Box 919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6" name="Text Box 919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7" name="Text Box 919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8" name="Text Box 919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9" name="Text Box 919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40" name="Text Box 919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41" name="Text Box 919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2" name="Text Box 919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3" name="Text Box 919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4" name="Text Box 919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5" name="Text Box 919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6" name="Text Box 919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7" name="Text Box 919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48" name="Text Box 919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49" name="Text Box 919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50" name="Text Box 919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51" name="Text Box 919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2" name="Text Box 919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3" name="Text Box 919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54" name="Text Box 919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55" name="Text Box 919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6" name="Text Box 919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7" name="Text Box 919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8" name="Text Box 919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9" name="Text Box 919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0" name="Text Box 919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1" name="Text Box 919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62" name="Text Box 919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63" name="Text Box 919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4" name="Text Box 919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5" name="Text Box 919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66" name="Text Box 919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67" name="Text Box 919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8" name="Text Box 919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9" name="Text Box 919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0" name="Text Box 919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1" name="Text Box 919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72" name="Text Box 919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73" name="Text Box 919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4" name="Text Box 919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5" name="Text Box 919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6" name="Text Box 919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7" name="Text Box 919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8" name="Text Box 919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9" name="Text Box 919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80" name="Text Box 919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81" name="Text Box 919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2" name="Text Box 919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3" name="Text Box 919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84" name="Text Box 919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85" name="Text Box 919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6" name="Text Box 919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7" name="Text Box 919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8" name="Text Box 919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9" name="Text Box 919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0" name="Text Box 919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1" name="Text Box 919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92" name="Text Box 919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93" name="Text Box 919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4" name="Text Box 919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5" name="Text Box 919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96" name="Text Box 919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97" name="Text Box 919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8" name="Text Box 919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9" name="Text Box 919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900" name="Text Box 919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901" name="Text Box 919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02" name="Text Box 919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03" name="Text Box 919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04" name="Text Box 919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05" name="Text Box 919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906" name="Text Box 919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907" name="Text Box 919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908" name="Text Box 919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909" name="Text Box 919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10" name="Text Box 919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11" name="Text Box 919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12" name="Text Box 919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13" name="Text Box 919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14" name="Text Box 919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15" name="Text Box 919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16" name="Text Box 919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17" name="Text Box 919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918" name="Text Box 919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919" name="Text Box 919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20" name="Text Box 919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21" name="Text Box 919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22" name="Text Box 919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23" name="Text Box 919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24" name="Text Box 919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25" name="Text Box 919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926" name="Text Box 919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927" name="Text Box 919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28" name="Text Box 919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29" name="Text Box 919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30" name="Text Box 919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31" name="Text Box 919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32" name="Text Box 919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33" name="Text Box 919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34" name="Text Box 919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35" name="Text Box 919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36" name="Text Box 919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37" name="Text Box 919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38" name="Text Box 919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39" name="Text Box 919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0" name="Text Box 919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1" name="Text Box 919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2" name="Text Box 919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3" name="Text Box 919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4" name="Text Box 919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5" name="Text Box 919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6" name="Text Box 919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7" name="Text Box 919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8" name="Text Box 919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9" name="Text Box 919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0" name="Text Box 919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1" name="Text Box 919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2" name="Text Box 919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3" name="Text Box 919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4" name="Text Box 919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5" name="Text Box 919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6" name="Text Box 919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7" name="Text Box 919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8" name="Text Box 919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9" name="Text Box 919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60" name="Text Box 919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61" name="Text Box 919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2" name="Text Box 919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3" name="Text Box 919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4" name="Text Box 919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5" name="Text Box 919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6" name="Text Box 919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7" name="Text Box 919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8" name="Text Box 919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9" name="Text Box 919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0" name="Text Box 919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1" name="Text Box 919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2" name="Text Box 919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3" name="Text Box 919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4" name="Text Box 919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5" name="Text Box 919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4976" name="Text Box 919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89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4977" name="Text Box 919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89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8" name="Text Box 919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9" name="Text Box 919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80" name="Text Box 919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81" name="Text Box 919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82" name="Text Box 919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83" name="Text Box 919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4" name="Text Box 919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5" name="Text Box 919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6" name="Text Box 919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7" name="Text Box 919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8" name="Text Box 919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9" name="Text Box 919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90" name="Text Box 919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91" name="Text Box 919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2" name="Text Box 919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3" name="Text Box 919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4" name="Text Box 919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5" name="Text Box 919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6" name="Text Box 919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7" name="Text Box 919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8" name="Text Box 919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9" name="Text Box 919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0" name="Text Box 919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1" name="Text Box 919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2" name="Text Box 919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3" name="Text Box 919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4" name="Text Box 919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5" name="Text Box 919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6" name="Text Box 919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7" name="Text Box 919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08" name="Text Box 919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09" name="Text Box 919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0" name="Text Box 919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1" name="Text Box 919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2" name="Text Box 919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3" name="Text Box 919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4" name="Text Box 919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5" name="Text Box 919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16" name="Text Box 919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17" name="Text Box 919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8" name="Text Box 919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9" name="Text Box 919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0" name="Text Box 919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1" name="Text Box 919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2" name="Text Box 919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3" name="Text Box 919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4" name="Text Box 919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5" name="Text Box 919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26" name="Text Box 919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27" name="Text Box 919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8" name="Text Box 919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9" name="Text Box 919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0" name="Text Box 919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1" name="Text Box 919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32" name="Text Box 919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33" name="Text Box 919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4" name="Text Box 919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5" name="Text Box 919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6" name="Text Box 919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7" name="Text Box 919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8" name="Text Box 919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9" name="Text Box 919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0" name="Text Box 919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1" name="Text Box 919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2" name="Text Box 919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3" name="Text Box 919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44" name="Text Box 919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45" name="Text Box 919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6" name="Text Box 919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7" name="Text Box 919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48" name="Text Box 919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49" name="Text Box 919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0" name="Text Box 919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1" name="Text Box 919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2" name="Text Box 919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3" name="Text Box 919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54" name="Text Box 919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55" name="Text Box 919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6" name="Text Box 919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7" name="Text Box 919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58" name="Text Box 919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59" name="Text Box 919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0" name="Text Box 919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1" name="Text Box 919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2" name="Text Box 919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3" name="Text Box 919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64" name="Text Box 919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65" name="Text Box 919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6" name="Text Box 919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7" name="Text Box 919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68" name="Text Box 919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69" name="Text Box 919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70" name="Text Box 919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71" name="Text Box 919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2" name="Text Box 919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3" name="Text Box 919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4" name="Text Box 919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5" name="Text Box 919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6" name="Text Box 919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7" name="Text Box 919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78" name="Text Box 919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79" name="Text Box 919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80" name="Text Box 919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81" name="Text Box 919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2" name="Text Box 919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3" name="Text Box 919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4" name="Text Box 919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5" name="Text Box 919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6" name="Text Box 919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7" name="Text Box 919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8" name="Text Box 919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9" name="Text Box 919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0" name="Text Box 919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1" name="Text Box 919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2" name="Text Box 919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3" name="Text Box 919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4" name="Text Box 919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5" name="Text Box 919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6" name="Text Box 919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7" name="Text Box 919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8" name="Text Box 919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9" name="Text Box 919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0" name="Text Box 919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1" name="Text Box 919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2" name="Text Box 919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3" name="Text Box 919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4" name="Text Box 919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5" name="Text Box 919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06" name="Text Box 919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07" name="Text Box 919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08" name="Text Box 919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09" name="Text Box 919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0" name="Text Box 919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1" name="Text Box 919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2" name="Text Box 919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3" name="Text Box 919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14" name="Text Box 919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15" name="Text Box 919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6" name="Text Box 919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7" name="Text Box 919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18" name="Text Box 919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19" name="Text Box 919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0" name="Text Box 919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1" name="Text Box 919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2" name="Text Box 919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3" name="Text Box 919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24" name="Text Box 919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25" name="Text Box 919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6" name="Text Box 919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7" name="Text Box 919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28" name="Text Box 919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29" name="Text Box 919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30" name="Text Box 919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31" name="Text Box 919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2" name="Text Box 919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3" name="Text Box 919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4" name="Text Box 919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5" name="Text Box 919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6" name="Text Box 919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7" name="Text Box 919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8" name="Text Box 919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9" name="Text Box 919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40" name="Text Box 919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41" name="Text Box 919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2" name="Text Box 919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3" name="Text Box 919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44" name="Text Box 919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45" name="Text Box 919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6" name="Text Box 919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7" name="Text Box 919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8" name="Text Box 919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9" name="Text Box 919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0" name="Text Box 919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1" name="Text Box 919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52" name="Text Box 919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53" name="Text Box 919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4" name="Text Box 919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5" name="Text Box 919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56" name="Text Box 919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57" name="Text Box 919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8" name="Text Box 919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9" name="Text Box 919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60" name="Text Box 919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61" name="Text Box 919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2" name="Text Box 919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3" name="Text Box 919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64" name="Text Box 919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65" name="Text Box 919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6" name="Text Box 919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7" name="Text Box 919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8" name="Text Box 919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9" name="Text Box 919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0" name="Text Box 919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1" name="Text Box 919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2" name="Text Box 919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3" name="Text Box 919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4" name="Text Box 919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5" name="Text Box 919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76" name="Text Box 919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77" name="Text Box 919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78" name="Text Box 919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79" name="Text Box 919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0" name="Text Box 919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1" name="Text Box 919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2" name="Text Box 919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3" name="Text Box 919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4" name="Text Box 919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5" name="Text Box 919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6" name="Text Box 919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7" name="Text Box 919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8" name="Text Box 919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9" name="Text Box 919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0" name="Text Box 919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1" name="Text Box 919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2" name="Text Box 919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3" name="Text Box 919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4" name="Text Box 919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5" name="Text Box 919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6" name="Text Box 919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7" name="Text Box 919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8" name="Text Box 919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9" name="Text Box 919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00" name="Text Box 919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01" name="Text Box 919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02" name="Text Box 919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03" name="Text Box 919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4" name="Text Box 919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5" name="Text Box 919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6" name="Text Box 919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7" name="Text Box 919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8" name="Text Box 919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9" name="Text Box 919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10" name="Text Box 919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11" name="Text Box 919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2" name="Text Box 919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3" name="Text Box 919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14" name="Text Box 919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15" name="Text Box 919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6" name="Text Box 919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7" name="Text Box 919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8" name="Text Box 919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9" name="Text Box 919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0" name="Text Box 919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1" name="Text Box 919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22" name="Text Box 919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23" name="Text Box 919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4" name="Text Box 919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5" name="Text Box 919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26" name="Text Box 919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27" name="Text Box 919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8" name="Text Box 919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9" name="Text Box 919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0" name="Text Box 919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1" name="Text Box 919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2" name="Text Box 919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3" name="Text Box 919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4" name="Text Box 919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5" name="Text Box 919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6" name="Text Box 919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7" name="Text Box 919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8" name="Text Box 919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9" name="Text Box 919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0" name="Text Box 919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1" name="Text Box 919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42" name="Text Box 919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43" name="Text Box 919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4" name="Text Box 919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5" name="Text Box 919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6" name="Text Box 919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7" name="Text Box 919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8" name="Text Box 919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9" name="Text Box 919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50" name="Text Box 919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51" name="Text Box 919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2" name="Text Box 919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3" name="Text Box 919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54" name="Text Box 919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55" name="Text Box 919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6" name="Text Box 919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7" name="Text Box 919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8" name="Text Box 919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9" name="Text Box 919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0" name="Text Box 919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1" name="Text Box 919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2" name="Text Box 919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3" name="Text Box 919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4" name="Text Box 919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5" name="Text Box 919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6" name="Text Box 919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7" name="Text Box 919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8" name="Text Box 919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9" name="Text Box 919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0" name="Text Box 919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1" name="Text Box 919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2" name="Text Box 919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3" name="Text Box 919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74" name="Text Box 919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75" name="Text Box 919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76" name="Text Box 919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77" name="Text Box 919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78" name="Text Box 919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79" name="Text Box 919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0" name="Text Box 919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1" name="Text Box 919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2" name="Text Box 919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3" name="Text Box 919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4" name="Text Box 919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5" name="Text Box 919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6" name="Text Box 919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7" name="Text Box 919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8" name="Text Box 919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9" name="Text Box 919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0" name="Text Box 919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1" name="Text Box 919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2" name="Text Box 919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3" name="Text Box 919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4" name="Text Box 919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5" name="Text Box 919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6" name="Text Box 919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7" name="Text Box 919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8" name="Text Box 919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9" name="Text Box 919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00" name="Text Box 919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01" name="Text Box 919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2" name="Text Box 919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3" name="Text Box 919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4" name="Text Box 919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5" name="Text Box 919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6" name="Text Box 919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7" name="Text Box 919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8" name="Text Box 919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9" name="Text Box 919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0" name="Text Box 919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1" name="Text Box 919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12" name="Text Box 919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13" name="Text Box 919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4" name="Text Box 919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5" name="Text Box 919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6" name="Text Box 919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7" name="Text Box 919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8" name="Text Box 919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9" name="Text Box 919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0" name="Text Box 919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1" name="Text Box 919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22" name="Text Box 919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23" name="Text Box 919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4" name="Text Box 919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5" name="Text Box 919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26" name="Text Box 919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27" name="Text Box 919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8" name="Text Box 919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9" name="Text Box 919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0" name="Text Box 919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1" name="Text Box 919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2" name="Text Box 919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3" name="Text Box 919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4" name="Text Box 919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5" name="Text Box 919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6" name="Text Box 919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7" name="Text Box 919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38" name="Text Box 919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39" name="Text Box 919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40" name="Text Box 919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41" name="Text Box 919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2" name="Text Box 919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3" name="Text Box 919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4" name="Text Box 919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5" name="Text Box 919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6" name="Text Box 919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7" name="Text Box 919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48" name="Text Box 919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49" name="Text Box 919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0" name="Text Box 919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1" name="Text Box 919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52" name="Text Box 919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53" name="Text Box 919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4" name="Text Box 919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5" name="Text Box 919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6" name="Text Box 919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7" name="Text Box 919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58" name="Text Box 919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59" name="Text Box 919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0" name="Text Box 919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1" name="Text Box 919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62" name="Text Box 919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63" name="Text Box 919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64" name="Text Box 919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65" name="Text Box 919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6" name="Text Box 919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7" name="Text Box 919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8" name="Text Box 919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9" name="Text Box 919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70" name="Text Box 919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71" name="Text Box 919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72" name="Text Box 919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73" name="Text Box 919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74" name="Text Box 919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75" name="Text Box 919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76" name="Text Box 919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77" name="Text Box 919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78" name="Text Box 919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79" name="Text Box 919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0" name="Text Box 919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1" name="Text Box 919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2" name="Text Box 919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3" name="Text Box 919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4" name="Text Box 919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5" name="Text Box 919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6" name="Text Box 919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7" name="Text Box 919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8" name="Text Box 919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9" name="Text Box 919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0" name="Text Box 919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1" name="Text Box 919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2" name="Text Box 919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3" name="Text Box 919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4" name="Text Box 919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5" name="Text Box 919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6" name="Text Box 919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7" name="Text Box 919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8" name="Text Box 919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9" name="Text Box 919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0" name="Text Box 919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1" name="Text Box 919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2" name="Text Box 919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3" name="Text Box 919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4" name="Text Box 919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5" name="Text Box 919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6" name="Text Box 919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7" name="Text Box 919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08" name="Text Box 919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09" name="Text Box 919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10" name="Text Box 919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11" name="Text Box 919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2" name="Text Box 919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3" name="Text Box 919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4" name="Text Box 919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5" name="Text Box 919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6" name="Text Box 919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7" name="Text Box 919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18" name="Text Box 919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19" name="Text Box 919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20" name="Text Box 919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21" name="Text Box 919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2" name="Text Box 919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3" name="Text Box 919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24" name="Text Box 919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25" name="Text Box 919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6" name="Text Box 919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7" name="Text Box 919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8" name="Text Box 919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9" name="Text Box 919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0" name="Text Box 919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1" name="Text Box 919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2" name="Text Box 919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3" name="Text Box 919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4" name="Text Box 919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5" name="Text Box 919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36" name="Text Box 919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37" name="Text Box 919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8" name="Text Box 919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9" name="Text Box 919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0" name="Text Box 919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1" name="Text Box 919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2" name="Text Box 919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3" name="Text Box 919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4" name="Text Box 919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5" name="Text Box 919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46" name="Text Box 919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47" name="Text Box 919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8" name="Text Box 919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9" name="Text Box 919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50" name="Text Box 919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51" name="Text Box 919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2" name="Text Box 919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3" name="Text Box 919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4" name="Text Box 919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5" name="Text Box 919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56" name="Text Box 919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57" name="Text Box 919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8" name="Text Box 919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9" name="Text Box 919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60" name="Text Box 919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61" name="Text Box 919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62" name="Text Box 919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63" name="Text Box 919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4" name="Text Box 919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5" name="Text Box 919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6" name="Text Box 919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7" name="Text Box 919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8" name="Text Box 919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9" name="Text Box 919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70" name="Text Box 919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71" name="Text Box 919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72" name="Text Box 919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73" name="Text Box 919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4" name="Text Box 919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5" name="Text Box 919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6" name="Text Box 919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7" name="Text Box 919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8" name="Text Box 919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9" name="Text Box 919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0" name="Text Box 919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1" name="Text Box 919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2" name="Text Box 919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3" name="Text Box 919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4" name="Text Box 919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5" name="Text Box 919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6" name="Text Box 919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7" name="Text Box 919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8" name="Text Box 919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9" name="Text Box 919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0" name="Text Box 919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1" name="Text Box 919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2" name="Text Box 919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3" name="Text Box 919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4" name="Text Box 919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5" name="Text Box 919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6" name="Text Box 919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7" name="Text Box 919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98" name="Text Box 919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99" name="Text Box 919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0" name="Text Box 919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1" name="Text Box 919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2" name="Text Box 919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3" name="Text Box 919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4" name="Text Box 919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5" name="Text Box 919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06" name="Text Box 919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07" name="Text Box 919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8" name="Text Box 919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9" name="Text Box 919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0" name="Text Box 919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1" name="Text Box 919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2" name="Text Box 919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3" name="Text Box 919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4" name="Text Box 919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5" name="Text Box 919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16" name="Text Box 919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17" name="Text Box 919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8" name="Text Box 919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9" name="Text Box 919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0" name="Text Box 919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1" name="Text Box 919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22" name="Text Box 919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23" name="Text Box 919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4" name="Text Box 919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5" name="Text Box 919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6" name="Text Box 919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7" name="Text Box 919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8" name="Text Box 919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9" name="Text Box 919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0" name="Text Box 919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1" name="Text Box 919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2" name="Text Box 919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3" name="Text Box 919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4" name="Text Box 919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5" name="Text Box 919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6" name="Text Box 919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7" name="Text Box 919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8" name="Text Box 919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9" name="Text Box 919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0" name="Text Box 919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1" name="Text Box 919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2" name="Text Box 919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3" name="Text Box 919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44" name="Text Box 919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45" name="Text Box 919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6" name="Text Box 919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7" name="Text Box 919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48" name="Text Box 919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49" name="Text Box 919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0" name="Text Box 919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1" name="Text Box 919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2" name="Text Box 919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3" name="Text Box 919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54" name="Text Box 919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55" name="Text Box 919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6" name="Text Box 919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7" name="Text Box 919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58" name="Text Box 919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59" name="Text Box 919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60" name="Text Box 919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61" name="Text Box 919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2" name="Text Box 919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3" name="Text Box 919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4" name="Text Box 919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5" name="Text Box 919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6" name="Text Box 919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7" name="Text Box 919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68" name="Text Box 919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69" name="Text Box 919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70" name="Text Box 919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71" name="Text Box 919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2" name="Text Box 919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3" name="Text Box 919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4" name="Text Box 919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5" name="Text Box 919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6" name="Text Box 919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7" name="Text Box 919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8" name="Text Box 919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9" name="Text Box 919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0" name="Text Box 919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1" name="Text Box 919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2" name="Text Box 919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3" name="Text Box 919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4" name="Text Box 919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5" name="Text Box 919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6" name="Text Box 919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7" name="Text Box 919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8" name="Text Box 919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9" name="Text Box 919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0" name="Text Box 919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1" name="Text Box 919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2" name="Text Box 919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3" name="Text Box 919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4" name="Text Box 919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5" name="Text Box 919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96" name="Text Box 919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97" name="Text Box 919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98" name="Text Box 919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99" name="Text Box 919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0" name="Text Box 919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1" name="Text Box 919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2" name="Text Box 919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3" name="Text Box 919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04" name="Text Box 919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05" name="Text Box 919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6" name="Text Box 919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7" name="Text Box 919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08" name="Text Box 919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09" name="Text Box 919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0" name="Text Box 919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1" name="Text Box 919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2" name="Text Box 919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3" name="Text Box 919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14" name="Text Box 919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15" name="Text Box 919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6" name="Text Box 919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7" name="Text Box 919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18" name="Text Box 919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19" name="Text Box 919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20" name="Text Box 919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21" name="Text Box 919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2" name="Text Box 919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3" name="Text Box 919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4" name="Text Box 919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5" name="Text Box 919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6" name="Text Box 919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7" name="Text Box 919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8" name="Text Box 919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9" name="Text Box 919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30" name="Text Box 919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31" name="Text Box 919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2" name="Text Box 919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3" name="Text Box 919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34" name="Text Box 919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35" name="Text Box 919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6" name="Text Box 919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7" name="Text Box 919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8" name="Text Box 919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9" name="Text Box 919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0" name="Text Box 919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1" name="Text Box 919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42" name="Text Box 919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43" name="Text Box 919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4" name="Text Box 919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5" name="Text Box 919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46" name="Text Box 919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47" name="Text Box 919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8" name="Text Box 919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9" name="Text Box 919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50" name="Text Box 919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51" name="Text Box 919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2" name="Text Box 919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3" name="Text Box 919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54" name="Text Box 919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55" name="Text Box 919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6" name="Text Box 919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7" name="Text Box 919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8" name="Text Box 919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9" name="Text Box 919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0" name="Text Box 919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1" name="Text Box 919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2" name="Text Box 919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3" name="Text Box 919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4" name="Text Box 919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5" name="Text Box 919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66" name="Text Box 919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67" name="Text Box 919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68" name="Text Box 919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69" name="Text Box 919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0" name="Text Box 919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1" name="Text Box 919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2" name="Text Box 919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3" name="Text Box 919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4" name="Text Box 919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5" name="Text Box 919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6" name="Text Box 919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7" name="Text Box 919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8" name="Text Box 919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9" name="Text Box 919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0" name="Text Box 919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1" name="Text Box 919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2" name="Text Box 919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3" name="Text Box 919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4" name="Text Box 919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5" name="Text Box 919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6" name="Text Box 919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7" name="Text Box 919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8" name="Text Box 919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9" name="Text Box 919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90" name="Text Box 919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91" name="Text Box 919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92" name="Text Box 919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93" name="Text Box 919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4" name="Text Box 919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5" name="Text Box 919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6" name="Text Box 919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7" name="Text Box 919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8" name="Text Box 919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9" name="Text Box 919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00" name="Text Box 919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01" name="Text Box 919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2" name="Text Box 919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3" name="Text Box 919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04" name="Text Box 919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05" name="Text Box 919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6" name="Text Box 919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7" name="Text Box 919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8" name="Text Box 919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9" name="Text Box 919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0" name="Text Box 919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1" name="Text Box 919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12" name="Text Box 919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13" name="Text Box 919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4" name="Text Box 919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5" name="Text Box 919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16" name="Text Box 919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17" name="Text Box 919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8" name="Text Box 919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9" name="Text Box 919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0" name="Text Box 919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1" name="Text Box 919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2" name="Text Box 919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3" name="Text Box 919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4" name="Text Box 919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5" name="Text Box 919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6" name="Text Box 919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7" name="Text Box 919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8" name="Text Box 919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9" name="Text Box 919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0" name="Text Box 919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1" name="Text Box 919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32" name="Text Box 919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33" name="Text Box 919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4" name="Text Box 919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5" name="Text Box 919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6" name="Text Box 919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7" name="Text Box 919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8" name="Text Box 919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9" name="Text Box 919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40" name="Text Box 919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41" name="Text Box 919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2" name="Text Box 919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3" name="Text Box 919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44" name="Text Box 919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45" name="Text Box 919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6" name="Text Box 919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7" name="Text Box 919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8" name="Text Box 919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9" name="Text Box 919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0" name="Text Box 919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1" name="Text Box 919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52" name="Text Box 919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53" name="Text Box 919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4" name="Text Box 919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5" name="Text Box 919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6" name="Text Box 919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7" name="Text Box 919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58" name="Text Box 919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59" name="Text Box 919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60" name="Text Box 919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61" name="Text Box 919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62" name="Text Box 919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63" name="Text Box 919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64" name="Text Box 919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65" name="Text Box 919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66" name="Text Box 919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67" name="Text Box 919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68" name="Text Box 919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69" name="Text Box 919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0" name="Text Box 919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1" name="Text Box 919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2" name="Text Box 919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3" name="Text Box 919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4" name="Text Box 919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5" name="Text Box 919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6" name="Text Box 919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7" name="Text Box 919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8" name="Text Box 919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9" name="Text Box 919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0" name="Text Box 919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1" name="Text Box 919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2" name="Text Box 919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3" name="Text Box 919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4" name="Text Box 919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5" name="Text Box 919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6" name="Text Box 919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7" name="Text Box 919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8" name="Text Box 919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9" name="Text Box 919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90" name="Text Box 919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91" name="Text Box 919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2" name="Text Box 919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3" name="Text Box 919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4" name="Text Box 919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5" name="Text Box 919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6" name="Text Box 919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7" name="Text Box 919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8" name="Text Box 919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9" name="Text Box 919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0" name="Text Box 919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1" name="Text Box 919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02" name="Text Box 919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03" name="Text Box 919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4" name="Text Box 919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5" name="Text Box 919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6" name="Text Box 919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7" name="Text Box 919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8" name="Text Box 919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9" name="Text Box 919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0" name="Text Box 919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1" name="Text Box 919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12" name="Text Box 919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13" name="Text Box 919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4" name="Text Box 919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5" name="Text Box 919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16" name="Text Box 919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17" name="Text Box 919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8" name="Text Box 919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9" name="Text Box 919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0" name="Text Box 919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1" name="Text Box 919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2" name="Text Box 919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3" name="Text Box 919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4" name="Text Box 919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5" name="Text Box 919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6" name="Text Box 919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7" name="Text Box 919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28" name="Text Box 919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29" name="Text Box 919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30" name="Text Box 919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31" name="Text Box 919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2" name="Text Box 919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3" name="Text Box 919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4" name="Text Box 919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5" name="Text Box 919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6" name="Text Box 919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7" name="Text Box 919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38" name="Text Box 919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39" name="Text Box 919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0" name="Text Box 919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1" name="Text Box 919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42" name="Text Box 919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43" name="Text Box 919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4" name="Text Box 919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5" name="Text Box 919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6" name="Text Box 919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7" name="Text Box 919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48" name="Text Box 919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49" name="Text Box 919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0" name="Text Box 919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1" name="Text Box 919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52" name="Text Box 919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53" name="Text Box 919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54" name="Text Box 919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55" name="Text Box 919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6" name="Text Box 919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7" name="Text Box 919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8" name="Text Box 919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9" name="Text Box 919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60" name="Text Box 919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61" name="Text Box 919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62" name="Text Box 919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63" name="Text Box 919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64" name="Text Box 919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65" name="Text Box 919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66" name="Text Box 919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67" name="Text Box 919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68" name="Text Box 919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69" name="Text Box 919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0" name="Text Box 919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1" name="Text Box 919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2" name="Text Box 919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3" name="Text Box 919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4" name="Text Box 919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5" name="Text Box 919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6" name="Text Box 919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7" name="Text Box 919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8" name="Text Box 919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9" name="Text Box 919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0" name="Text Box 919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1" name="Text Box 919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2" name="Text Box 919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3" name="Text Box 919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4" name="Text Box 919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5" name="Text Box 919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6" name="Text Box 919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7" name="Text Box 919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8" name="Text Box 919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9" name="Text Box 919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0" name="Text Box 919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1" name="Text Box 919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2" name="Text Box 919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3" name="Text Box 919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4" name="Text Box 919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5" name="Text Box 919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6" name="Text Box 919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7" name="Text Box 919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98" name="Text Box 919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99" name="Text Box 919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00" name="Text Box 919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01" name="Text Box 919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2" name="Text Box 919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3" name="Text Box 919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4" name="Text Box 919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5" name="Text Box 919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6" name="Text Box 919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7" name="Text Box 919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08" name="Text Box 919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09" name="Text Box 919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10" name="Text Box 919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11" name="Text Box 919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2" name="Text Box 919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3" name="Text Box 919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14" name="Text Box 919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15" name="Text Box 919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6" name="Text Box 919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7" name="Text Box 919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8" name="Text Box 919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9" name="Text Box 919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0" name="Text Box 919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1" name="Text Box 919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2" name="Text Box 919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3" name="Text Box 919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4" name="Text Box 919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5" name="Text Box 919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26" name="Text Box 919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27" name="Text Box 919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8" name="Text Box 919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9" name="Text Box 919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0" name="Text Box 919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1" name="Text Box 919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2" name="Text Box 919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3" name="Text Box 919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4" name="Text Box 919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5" name="Text Box 919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36" name="Text Box 919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37" name="Text Box 919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8" name="Text Box 919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9" name="Text Box 919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40" name="Text Box 919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41" name="Text Box 919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2" name="Text Box 919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3" name="Text Box 919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4" name="Text Box 919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5" name="Text Box 919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46" name="Text Box 919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47" name="Text Box 919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8" name="Text Box 919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9" name="Text Box 919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50" name="Text Box 919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51" name="Text Box 919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52" name="Text Box 919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53" name="Text Box 919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4" name="Text Box 919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5" name="Text Box 919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6" name="Text Box 919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7" name="Text Box 919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8" name="Text Box 919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9" name="Text Box 919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60" name="Text Box 919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61" name="Text Box 919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62" name="Text Box 919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63" name="Text Box 919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4" name="Text Box 919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5" name="Text Box 919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6" name="Text Box 919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7" name="Text Box 919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8" name="Text Box 919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9" name="Text Box 919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0" name="Text Box 919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1" name="Text Box 919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2" name="Text Box 919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3" name="Text Box 919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4" name="Text Box 919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5" name="Text Box 919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6" name="Text Box 919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7" name="Text Box 919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8" name="Text Box 919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9" name="Text Box 919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0" name="Text Box 919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1" name="Text Box 919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2" name="Text Box 919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3" name="Text Box 919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4" name="Text Box 919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5" name="Text Box 919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6" name="Text Box 919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7" name="Text Box 919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88" name="Text Box 919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89" name="Text Box 919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0" name="Text Box 919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1" name="Text Box 919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2" name="Text Box 919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3" name="Text Box 919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4" name="Text Box 919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5" name="Text Box 919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96" name="Text Box 919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97" name="Text Box 919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8" name="Text Box 919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9" name="Text Box 919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0" name="Text Box 919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1" name="Text Box 919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2" name="Text Box 919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3" name="Text Box 919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4" name="Text Box 919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5" name="Text Box 919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06" name="Text Box 919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07" name="Text Box 919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8" name="Text Box 919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9" name="Text Box 919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0" name="Text Box 919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1" name="Text Box 919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12" name="Text Box 919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13" name="Text Box 919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4" name="Text Box 919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5" name="Text Box 919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6" name="Text Box 919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7" name="Text Box 919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8" name="Text Box 919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9" name="Text Box 919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0" name="Text Box 919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1" name="Text Box 919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2" name="Text Box 919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3" name="Text Box 919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24" name="Text Box 919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25" name="Text Box 919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6" name="Text Box 919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7" name="Text Box 919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28" name="Text Box 919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29" name="Text Box 919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0" name="Text Box 919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1" name="Text Box 919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2" name="Text Box 919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3" name="Text Box 919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34" name="Text Box 919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35" name="Text Box 919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6" name="Text Box 919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7" name="Text Box 919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38" name="Text Box 919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39" name="Text Box 919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0" name="Text Box 919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1" name="Text Box 919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2" name="Text Box 919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3" name="Text Box 919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44" name="Text Box 919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45" name="Text Box 919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6" name="Text Box 919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7" name="Text Box 919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48" name="Text Box 919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49" name="Text Box 919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50" name="Text Box 919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51" name="Text Box 919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2" name="Text Box 919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3" name="Text Box 919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4" name="Text Box 919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5" name="Text Box 919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6" name="Text Box 919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7" name="Text Box 919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58" name="Text Box 919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59" name="Text Box 919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60" name="Text Box 919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61" name="Text Box 919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2" name="Text Box 919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3" name="Text Box 919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4" name="Text Box 919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5" name="Text Box 919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6" name="Text Box 919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7" name="Text Box 919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8" name="Text Box 919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9" name="Text Box 919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0" name="Text Box 919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1" name="Text Box 919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2" name="Text Box 919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3" name="Text Box 919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4" name="Text Box 919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5" name="Text Box 919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6" name="Text Box 919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7" name="Text Box 919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8" name="Text Box 919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9" name="Text Box 919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0" name="Text Box 919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1" name="Text Box 919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2" name="Text Box 919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3" name="Text Box 919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4" name="Text Box 919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5" name="Text Box 919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86" name="Text Box 919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87" name="Text Box 919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88" name="Text Box 919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89" name="Text Box 919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0" name="Text Box 919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1" name="Text Box 919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2" name="Text Box 919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3" name="Text Box 919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94" name="Text Box 919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95" name="Text Box 919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6" name="Text Box 919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7" name="Text Box 919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98" name="Text Box 919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99" name="Text Box 919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0" name="Text Box 919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1" name="Text Box 919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2" name="Text Box 919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3" name="Text Box 919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04" name="Text Box 919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05" name="Text Box 919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6" name="Text Box 919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7" name="Text Box 919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08" name="Text Box 919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09" name="Text Box 919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10" name="Text Box 919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11" name="Text Box 919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2" name="Text Box 919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3" name="Text Box 919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4" name="Text Box 919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5" name="Text Box 919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6" name="Text Box 919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7" name="Text Box 919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8" name="Text Box 919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9" name="Text Box 919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20" name="Text Box 919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21" name="Text Box 919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2" name="Text Box 919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3" name="Text Box 919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24" name="Text Box 919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25" name="Text Box 919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6" name="Text Box 919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7" name="Text Box 919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8" name="Text Box 919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9" name="Text Box 919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0" name="Text Box 919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1" name="Text Box 919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32" name="Text Box 919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33" name="Text Box 919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4" name="Text Box 919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5" name="Text Box 919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36" name="Text Box 919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37" name="Text Box 919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8" name="Text Box 919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9" name="Text Box 919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40" name="Text Box 919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41" name="Text Box 919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2" name="Text Box 919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3" name="Text Box 919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44" name="Text Box 919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45" name="Text Box 919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6" name="Text Box 919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7" name="Text Box 919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8" name="Text Box 919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9" name="Text Box 919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0" name="Text Box 919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1" name="Text Box 919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2" name="Text Box 919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3" name="Text Box 919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4" name="Text Box 919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5" name="Text Box 919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56" name="Text Box 919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57" name="Text Box 919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58" name="Text Box 919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59" name="Text Box 919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0" name="Text Box 919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1" name="Text Box 919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2" name="Text Box 919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3" name="Text Box 919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4" name="Text Box 919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5" name="Text Box 919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6" name="Text Box 919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7" name="Text Box 919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8" name="Text Box 919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9" name="Text Box 919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0" name="Text Box 919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1" name="Text Box 919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2" name="Text Box 919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3" name="Text Box 919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4" name="Text Box 919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5" name="Text Box 919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6" name="Text Box 919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7" name="Text Box 919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8" name="Text Box 919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9" name="Text Box 919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80" name="Text Box 919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81" name="Text Box 919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82" name="Text Box 919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83" name="Text Box 919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4" name="Text Box 919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5" name="Text Box 919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6" name="Text Box 919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7" name="Text Box 919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8" name="Text Box 919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9" name="Text Box 919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90" name="Text Box 919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91" name="Text Box 919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2" name="Text Box 919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3" name="Text Box 919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94" name="Text Box 919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95" name="Text Box 919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6" name="Text Box 919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7" name="Text Box 919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8" name="Text Box 919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9" name="Text Box 919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0" name="Text Box 919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1" name="Text Box 919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02" name="Text Box 919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03" name="Text Box 919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4" name="Text Box 919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5" name="Text Box 919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06" name="Text Box 919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07" name="Text Box 919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8" name="Text Box 919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9" name="Text Box 919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0" name="Text Box 919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1" name="Text Box 919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2" name="Text Box 919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3" name="Text Box 919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4" name="Text Box 919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5" name="Text Box 919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6" name="Text Box 919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7" name="Text Box 919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8" name="Text Box 919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9" name="Text Box 919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0" name="Text Box 919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1" name="Text Box 919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22" name="Text Box 919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23" name="Text Box 919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4" name="Text Box 919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5" name="Text Box 919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6" name="Text Box 919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7" name="Text Box 919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8" name="Text Box 919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9" name="Text Box 919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30" name="Text Box 919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31" name="Text Box 919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2" name="Text Box 919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3" name="Text Box 919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34" name="Text Box 919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35" name="Text Box 919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6" name="Text Box 919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7" name="Text Box 919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8" name="Text Box 919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9" name="Text Box 919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0" name="Text Box 919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1" name="Text Box 919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42" name="Text Box 919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43" name="Text Box 919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4" name="Text Box 919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5" name="Text Box 919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6" name="Text Box 919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7" name="Text Box 919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48" name="Text Box 919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49" name="Text Box 919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50" name="Text Box 919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51" name="Text Box 919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52" name="Text Box 919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53" name="Text Box 919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54" name="Text Box 919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55" name="Text Box 919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56" name="Text Box 919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57" name="Text Box 919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58" name="Text Box 919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59" name="Text Box 919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0" name="Text Box 919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1" name="Text Box 919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2" name="Text Box 919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3" name="Text Box 919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4" name="Text Box 919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5" name="Text Box 919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6" name="Text Box 919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7" name="Text Box 919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8" name="Text Box 919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9" name="Text Box 919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0" name="Text Box 919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1" name="Text Box 919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2" name="Text Box 919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3" name="Text Box 919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4" name="Text Box 919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5" name="Text Box 919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6" name="Text Box 919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7" name="Text Box 919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8" name="Text Box 919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9" name="Text Box 919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80" name="Text Box 919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81" name="Text Box 919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0" name="Text Box 919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1" name="Text Box 919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2" name="Text Box 919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3" name="Text Box 919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4" name="Text Box 919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5" name="Text Box 919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6" name="Text Box 919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7" name="Text Box 919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8" name="Text Box 919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9" name="Text Box 919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0" name="Text Box 919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1" name="Text Box 919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2" name="Text Box 919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3" name="Text Box 919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4" name="Text Box 919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5" name="Text Box 919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6" name="Text Box 919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7" name="Text Box 919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8" name="Text Box 919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9" name="Text Box 919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0" name="Text Box 919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1" name="Text Box 919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2" name="Text Box 919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3" name="Text Box 919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4" name="Text Box 919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5" name="Text Box 919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6" name="Text Box 919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7" name="Text Box 919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8" name="Text Box 919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9" name="Text Box 919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0" name="Text Box 919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1" name="Text Box 919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2" name="Text Box 919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3" name="Text Box 919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4" name="Text Box 919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5" name="Text Box 919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6" name="Text Box 919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7" name="Text Box 919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8" name="Text Box 919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9" name="Text Box 919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0" name="Text Box 919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1" name="Text Box 919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2" name="Text Box 919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3" name="Text Box 919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4" name="Text Box 919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5" name="Text Box 919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6" name="Text Box 919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7" name="Text Box 919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8" name="Text Box 919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9" name="Text Box 919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0" name="Text Box 919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1" name="Text Box 919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2" name="Text Box 919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3" name="Text Box 919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4" name="Text Box 919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5" name="Text Box 919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6" name="Text Box 919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7" name="Text Box 919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8" name="Text Box 919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9" name="Text Box 919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0" name="Text Box 919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1" name="Text Box 919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2" name="Text Box 919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3" name="Text Box 919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4" name="Text Box 919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5" name="Text Box 919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6" name="Text Box 919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7" name="Text Box 919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8" name="Text Box 919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9" name="Text Box 919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0" name="Text Box 919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1" name="Text Box 919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2" name="Text Box 919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3" name="Text Box 919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4" name="Text Box 919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5" name="Text Box 919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6" name="Text Box 919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7" name="Text Box 919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8" name="Text Box 919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9" name="Text Box 919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0" name="Text Box 919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1" name="Text Box 919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2" name="Text Box 919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3" name="Text Box 919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4" name="Text Box 919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5" name="Text Box 919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6" name="Text Box 919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7" name="Text Box 919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8" name="Text Box 919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9" name="Text Box 919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0" name="Text Box 919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1" name="Text Box 919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2" name="Text Box 919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3" name="Text Box 919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4" name="Text Box 919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5" name="Text Box 919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6" name="Text Box 919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7" name="Text Box 919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8" name="Text Box 919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9" name="Text Box 919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0" name="Text Box 919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1" name="Text Box 919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2" name="Text Box 919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3" name="Text Box 919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4" name="Text Box 919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5" name="Text Box 919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6" name="Text Box 919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7" name="Text Box 919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8" name="Text Box 919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9" name="Text Box 919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0" name="Text Box 919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1" name="Text Box 919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2" name="Text Box 919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3" name="Text Box 919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4" name="Text Box 919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5" name="Text Box 919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6" name="Text Box 919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7" name="Text Box 919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8" name="Text Box 919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9" name="Text Box 919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0" name="Text Box 919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1" name="Text Box 919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2" name="Text Box 919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3" name="Text Box 919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4" name="Text Box 919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5" name="Text Box 919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6" name="Text Box 919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7" name="Text Box 919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8" name="Text Box 919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9" name="Text Box 919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0" name="Text Box 919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1" name="Text Box 919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2" name="Text Box 919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3" name="Text Box 919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4" name="Text Box 919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5" name="Text Box 919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6" name="Text Box 919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7" name="Text Box 919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8" name="Text Box 919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9" name="Text Box 919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0" name="Text Box 919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1" name="Text Box 919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2" name="Text Box 919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3" name="Text Box 919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4" name="Text Box 919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5" name="Text Box 919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6" name="Text Box 919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7" name="Text Box 919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8" name="Text Box 919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9" name="Text Box 919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0" name="Text Box 919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1" name="Text Box 919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2" name="Text Box 919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3" name="Text Box 919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4" name="Text Box 919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5" name="Text Box 919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6" name="Text Box 919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7" name="Text Box 919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8" name="Text Box 919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9" name="Text Box 919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0" name="Text Box 919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1" name="Text Box 919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2" name="Text Box 919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3" name="Text Box 919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4" name="Text Box 919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5" name="Text Box 919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6" name="Text Box 919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7" name="Text Box 919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8" name="Text Box 919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9" name="Text Box 919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0" name="Text Box 919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1" name="Text Box 919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42" name="Text Box 919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43" name="Text Box 919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4" name="Text Box 919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5" name="Text Box 919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6" name="Text Box 919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7" name="Text Box 919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8" name="Text Box 919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9" name="Text Box 919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0" name="Text Box 919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1" name="Text Box 919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2" name="Text Box 919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3" name="Text Box 919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4" name="Text Box 919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5" name="Text Box 919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6" name="Text Box 919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7" name="Text Box 919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156210</xdr:rowOff>
    </xdr:from>
    <xdr:ext cx="56939" cy="223277"/>
    <xdr:sp macro="" textlink="">
      <xdr:nvSpPr>
        <xdr:cNvPr id="6764" name="Text Box 919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156210</xdr:rowOff>
    </xdr:from>
    <xdr:ext cx="56939" cy="223277"/>
    <xdr:sp macro="" textlink="">
      <xdr:nvSpPr>
        <xdr:cNvPr id="6765" name="Text Box 919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766" name="Text Box 919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767" name="Text Box 919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768" name="Text Box 919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769" name="Text Box 919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770" name="Text Box 919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771" name="Text Box 919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152400</xdr:rowOff>
    </xdr:from>
    <xdr:ext cx="56939" cy="224554"/>
    <xdr:sp macro="" textlink="">
      <xdr:nvSpPr>
        <xdr:cNvPr id="6772" name="Text Box 919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152400</xdr:rowOff>
    </xdr:from>
    <xdr:ext cx="56939" cy="224554"/>
    <xdr:sp macro="" textlink="">
      <xdr:nvSpPr>
        <xdr:cNvPr id="6773" name="Text Box 919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774" name="Text Box 919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775" name="Text Box 919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3810</xdr:rowOff>
    </xdr:from>
    <xdr:ext cx="56939" cy="223277"/>
    <xdr:sp macro="" textlink="">
      <xdr:nvSpPr>
        <xdr:cNvPr id="6776" name="Text Box 919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3810</xdr:rowOff>
    </xdr:from>
    <xdr:ext cx="56939" cy="223277"/>
    <xdr:sp macro="" textlink="">
      <xdr:nvSpPr>
        <xdr:cNvPr id="6777" name="Text Box 919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778" name="Text Box 919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779" name="Text Box 919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3810</xdr:rowOff>
    </xdr:from>
    <xdr:ext cx="56939" cy="223277"/>
    <xdr:sp macro="" textlink="">
      <xdr:nvSpPr>
        <xdr:cNvPr id="6780" name="Text Box 919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3810</xdr:rowOff>
    </xdr:from>
    <xdr:ext cx="56939" cy="223277"/>
    <xdr:sp macro="" textlink="">
      <xdr:nvSpPr>
        <xdr:cNvPr id="6781" name="Text Box 919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3810</xdr:rowOff>
    </xdr:from>
    <xdr:ext cx="56939" cy="223277"/>
    <xdr:sp macro="" textlink="">
      <xdr:nvSpPr>
        <xdr:cNvPr id="6782" name="Text Box 919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3810</xdr:rowOff>
    </xdr:from>
    <xdr:ext cx="56939" cy="223277"/>
    <xdr:sp macro="" textlink="">
      <xdr:nvSpPr>
        <xdr:cNvPr id="6783" name="Text Box 919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784" name="Text Box 919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785" name="Text Box 919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6786" name="Text Box 919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6787" name="Text Box 919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788" name="Text Box 919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789" name="Text Box 919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6790" name="Text Box 919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6791" name="Text Box 919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792" name="Text Box 919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793" name="Text Box 919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794" name="Text Box 919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795" name="Text Box 919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796" name="Text Box 919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797" name="Text Box 919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798" name="Text Box 919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799" name="Text Box 919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800" name="Text Box 919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801" name="Text Box 919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802" name="Text Box 919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803" name="Text Box 919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32985"/>
    <xdr:sp macro="" textlink="">
      <xdr:nvSpPr>
        <xdr:cNvPr id="6804" name="Text Box 919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32985"/>
    <xdr:sp macro="" textlink="">
      <xdr:nvSpPr>
        <xdr:cNvPr id="6805" name="Text Box 919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806" name="Text Box 919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807" name="Text Box 919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32985"/>
    <xdr:sp macro="" textlink="">
      <xdr:nvSpPr>
        <xdr:cNvPr id="6808" name="Text Box 919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32985"/>
    <xdr:sp macro="" textlink="">
      <xdr:nvSpPr>
        <xdr:cNvPr id="6809" name="Text Box 919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32985"/>
    <xdr:sp macro="" textlink="">
      <xdr:nvSpPr>
        <xdr:cNvPr id="6810" name="Text Box 919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32985"/>
    <xdr:sp macro="" textlink="">
      <xdr:nvSpPr>
        <xdr:cNvPr id="6811" name="Text Box 919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32985"/>
    <xdr:sp macro="" textlink="">
      <xdr:nvSpPr>
        <xdr:cNvPr id="6812" name="Text Box 919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32985"/>
    <xdr:sp macro="" textlink="">
      <xdr:nvSpPr>
        <xdr:cNvPr id="6813" name="Text Box 919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814" name="Text Box 919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815" name="Text Box 919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32985"/>
    <xdr:sp macro="" textlink="">
      <xdr:nvSpPr>
        <xdr:cNvPr id="6816" name="Text Box 919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32985"/>
    <xdr:sp macro="" textlink="">
      <xdr:nvSpPr>
        <xdr:cNvPr id="6817" name="Text Box 919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818" name="Text Box 919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819" name="Text Box 919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32985"/>
    <xdr:sp macro="" textlink="">
      <xdr:nvSpPr>
        <xdr:cNvPr id="6820" name="Text Box 919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32985"/>
    <xdr:sp macro="" textlink="">
      <xdr:nvSpPr>
        <xdr:cNvPr id="6821" name="Text Box 919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152400</xdr:rowOff>
    </xdr:from>
    <xdr:ext cx="56939" cy="224554"/>
    <xdr:sp macro="" textlink="">
      <xdr:nvSpPr>
        <xdr:cNvPr id="6822" name="Text Box 919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152400</xdr:rowOff>
    </xdr:from>
    <xdr:ext cx="56939" cy="224554"/>
    <xdr:sp macro="" textlink="">
      <xdr:nvSpPr>
        <xdr:cNvPr id="6823" name="Text Box 919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32985"/>
    <xdr:sp macro="" textlink="">
      <xdr:nvSpPr>
        <xdr:cNvPr id="6824" name="Text Box 919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32985"/>
    <xdr:sp macro="" textlink="">
      <xdr:nvSpPr>
        <xdr:cNvPr id="6825" name="Text Box 919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826" name="Text Box 919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827" name="Text Box 919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32985"/>
    <xdr:sp macro="" textlink="">
      <xdr:nvSpPr>
        <xdr:cNvPr id="6828" name="Text Box 919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32985"/>
    <xdr:sp macro="" textlink="">
      <xdr:nvSpPr>
        <xdr:cNvPr id="6829" name="Text Box 919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830" name="Text Box 919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831" name="Text Box 919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832" name="Text Box 919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833" name="Text Box 919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156210</xdr:rowOff>
    </xdr:from>
    <xdr:ext cx="56939" cy="223277"/>
    <xdr:sp macro="" textlink="">
      <xdr:nvSpPr>
        <xdr:cNvPr id="6834" name="Text Box 919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156210</xdr:rowOff>
    </xdr:from>
    <xdr:ext cx="56939" cy="223277"/>
    <xdr:sp macro="" textlink="">
      <xdr:nvSpPr>
        <xdr:cNvPr id="6835" name="Text Box 919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32985"/>
    <xdr:sp macro="" textlink="">
      <xdr:nvSpPr>
        <xdr:cNvPr id="6836" name="Text Box 919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32985"/>
    <xdr:sp macro="" textlink="">
      <xdr:nvSpPr>
        <xdr:cNvPr id="6837" name="Text Box 919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32985"/>
    <xdr:sp macro="" textlink="">
      <xdr:nvSpPr>
        <xdr:cNvPr id="6838" name="Text Box 919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32985"/>
    <xdr:sp macro="" textlink="">
      <xdr:nvSpPr>
        <xdr:cNvPr id="6839" name="Text Box 919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32985"/>
    <xdr:sp macro="" textlink="">
      <xdr:nvSpPr>
        <xdr:cNvPr id="6840" name="Text Box 919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32985"/>
    <xdr:sp macro="" textlink="">
      <xdr:nvSpPr>
        <xdr:cNvPr id="6841" name="Text Box 919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842" name="Text Box 919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843" name="Text Box 919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844" name="Text Box 919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56939" cy="224554"/>
    <xdr:sp macro="" textlink="">
      <xdr:nvSpPr>
        <xdr:cNvPr id="6845" name="Text Box 919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46" name="Text Box 919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47" name="Text Box 919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48" name="Text Box 919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49" name="Text Box 919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50" name="Text Box 919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51" name="Text Box 919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52" name="Text Box 919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53" name="Text Box 919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54" name="Text Box 919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55" name="Text Box 919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56" name="Text Box 919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57" name="Text Box 919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58" name="Text Box 919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59" name="Text Box 919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60" name="Text Box 919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61" name="Text Box 919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62" name="Text Box 919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63" name="Text Box 919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64" name="Text Box 919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65" name="Text Box 919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66" name="Text Box 919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67" name="Text Box 919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68" name="Text Box 919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69" name="Text Box 919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0" name="Text Box 919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1" name="Text Box 919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2" name="Text Box 919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3" name="Text Box 919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4" name="Text Box 919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5" name="Text Box 919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6" name="Text Box 919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7" name="Text Box 919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282" name="Text Box 919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283" name="Text Box 919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6284" name="Text Box 919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6285" name="Text Box 919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286" name="Text Box 919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287" name="Text Box 919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6288" name="Text Box 919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6289" name="Text Box 919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298" name="Text Box 919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299" name="Text Box 919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00" name="Text Box 919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01" name="Text Box 919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02" name="Text Box 919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03" name="Text Box 919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04" name="Text Box 919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05" name="Text Box 919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06" name="Text Box 919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07" name="Text Box 919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08" name="Text Box 919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09" name="Text Box 919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10" name="Text Box 919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11" name="Text Box 919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12" name="Text Box 919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13" name="Text Box 919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14" name="Text Box 919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15" name="Text Box 919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16" name="Text Box 919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17" name="Text Box 919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18" name="Text Box 919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19" name="Text Box 919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20" name="Text Box 919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21" name="Text Box 919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22" name="Text Box 919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23" name="Text Box 919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24" name="Text Box 919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25" name="Text Box 919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6326" name="Text Box 919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6327" name="Text Box 919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28" name="Text Box 919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29" name="Text Box 919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6330" name="Text Box 919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6331" name="Text Box 919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32" name="Text Box 919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33" name="Text Box 919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34" name="Text Box 919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35" name="Text Box 919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36" name="Text Box 919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37" name="Text Box 919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38" name="Text Box 919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39" name="Text Box 919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40" name="Text Box 919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41" name="Text Box 919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42" name="Text Box 919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43" name="Text Box 919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44" name="Text Box 919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45" name="Text Box 919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46" name="Text Box 919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47" name="Text Box 919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48" name="Text Box 919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49" name="Text Box 919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50" name="Text Box 919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51" name="Text Box 919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52" name="Text Box 919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53" name="Text Box 919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54" name="Text Box 919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55" name="Text Box 919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56" name="Text Box 919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6357" name="Text Box 919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30255"/>
    <xdr:sp macro="" textlink="">
      <xdr:nvSpPr>
        <xdr:cNvPr id="6358" name="Text Box 919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30255"/>
    <xdr:sp macro="" textlink="">
      <xdr:nvSpPr>
        <xdr:cNvPr id="6359" name="Text Box 919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24554"/>
    <xdr:sp macro="" textlink="">
      <xdr:nvSpPr>
        <xdr:cNvPr id="6360" name="Text Box 919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24554"/>
    <xdr:sp macro="" textlink="">
      <xdr:nvSpPr>
        <xdr:cNvPr id="6361" name="Text Box 919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24554"/>
    <xdr:sp macro="" textlink="">
      <xdr:nvSpPr>
        <xdr:cNvPr id="6362" name="Text Box 919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24554"/>
    <xdr:sp macro="" textlink="">
      <xdr:nvSpPr>
        <xdr:cNvPr id="6363" name="Text Box 919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24554"/>
    <xdr:sp macro="" textlink="">
      <xdr:nvSpPr>
        <xdr:cNvPr id="6364" name="Text Box 919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24554"/>
    <xdr:sp macro="" textlink="">
      <xdr:nvSpPr>
        <xdr:cNvPr id="6365" name="Text Box 919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32985"/>
    <xdr:sp macro="" textlink="">
      <xdr:nvSpPr>
        <xdr:cNvPr id="6366" name="Text Box 919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32985"/>
    <xdr:sp macro="" textlink="">
      <xdr:nvSpPr>
        <xdr:cNvPr id="6367" name="Text Box 919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32985"/>
    <xdr:sp macro="" textlink="">
      <xdr:nvSpPr>
        <xdr:cNvPr id="6368" name="Text Box 919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32985"/>
    <xdr:sp macro="" textlink="">
      <xdr:nvSpPr>
        <xdr:cNvPr id="6369" name="Text Box 919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24554"/>
    <xdr:sp macro="" textlink="">
      <xdr:nvSpPr>
        <xdr:cNvPr id="6370" name="Text Box 919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24554"/>
    <xdr:sp macro="" textlink="">
      <xdr:nvSpPr>
        <xdr:cNvPr id="6371" name="Text Box 919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24554"/>
    <xdr:sp macro="" textlink="">
      <xdr:nvSpPr>
        <xdr:cNvPr id="6372" name="Text Box 919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24554"/>
    <xdr:sp macro="" textlink="">
      <xdr:nvSpPr>
        <xdr:cNvPr id="6373" name="Text Box 919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24554"/>
    <xdr:sp macro="" textlink="">
      <xdr:nvSpPr>
        <xdr:cNvPr id="6374" name="Text Box 919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24554"/>
    <xdr:sp macro="" textlink="">
      <xdr:nvSpPr>
        <xdr:cNvPr id="6375" name="Text Box 919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24554"/>
    <xdr:sp macro="" textlink="">
      <xdr:nvSpPr>
        <xdr:cNvPr id="6376" name="Text Box 919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24554"/>
    <xdr:sp macro="" textlink="">
      <xdr:nvSpPr>
        <xdr:cNvPr id="6377" name="Text Box 919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24554"/>
    <xdr:sp macro="" textlink="">
      <xdr:nvSpPr>
        <xdr:cNvPr id="6378" name="Text Box 919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24554"/>
    <xdr:sp macro="" textlink="">
      <xdr:nvSpPr>
        <xdr:cNvPr id="6379" name="Text Box 919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32985"/>
    <xdr:sp macro="" textlink="">
      <xdr:nvSpPr>
        <xdr:cNvPr id="6380" name="Text Box 919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32985"/>
    <xdr:sp macro="" textlink="">
      <xdr:nvSpPr>
        <xdr:cNvPr id="6381" name="Text Box 919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24554"/>
    <xdr:sp macro="" textlink="">
      <xdr:nvSpPr>
        <xdr:cNvPr id="6382" name="Text Box 919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24554"/>
    <xdr:sp macro="" textlink="">
      <xdr:nvSpPr>
        <xdr:cNvPr id="6383" name="Text Box 919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32985"/>
    <xdr:sp macro="" textlink="">
      <xdr:nvSpPr>
        <xdr:cNvPr id="6384" name="Text Box 919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32985"/>
    <xdr:sp macro="" textlink="">
      <xdr:nvSpPr>
        <xdr:cNvPr id="6385" name="Text Box 919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32985"/>
    <xdr:sp macro="" textlink="">
      <xdr:nvSpPr>
        <xdr:cNvPr id="6386" name="Text Box 919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32985"/>
    <xdr:sp macro="" textlink="">
      <xdr:nvSpPr>
        <xdr:cNvPr id="6387" name="Text Box 919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32985"/>
    <xdr:sp macro="" textlink="">
      <xdr:nvSpPr>
        <xdr:cNvPr id="6388" name="Text Box 919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32985"/>
    <xdr:sp macro="" textlink="">
      <xdr:nvSpPr>
        <xdr:cNvPr id="6389" name="Text Box 919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24554"/>
    <xdr:sp macro="" textlink="">
      <xdr:nvSpPr>
        <xdr:cNvPr id="6390" name="Text Box 919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24554"/>
    <xdr:sp macro="" textlink="">
      <xdr:nvSpPr>
        <xdr:cNvPr id="6391" name="Text Box 919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32985"/>
    <xdr:sp macro="" textlink="">
      <xdr:nvSpPr>
        <xdr:cNvPr id="6392" name="Text Box 919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32985"/>
    <xdr:sp macro="" textlink="">
      <xdr:nvSpPr>
        <xdr:cNvPr id="6393" name="Text Box 919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24554"/>
    <xdr:sp macro="" textlink="">
      <xdr:nvSpPr>
        <xdr:cNvPr id="6394" name="Text Box 919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24554"/>
    <xdr:sp macro="" textlink="">
      <xdr:nvSpPr>
        <xdr:cNvPr id="6395" name="Text Box 919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32985"/>
    <xdr:sp macro="" textlink="">
      <xdr:nvSpPr>
        <xdr:cNvPr id="6396" name="Text Box 919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0</xdr:rowOff>
    </xdr:from>
    <xdr:ext cx="56939" cy="232985"/>
    <xdr:sp macro="" textlink="">
      <xdr:nvSpPr>
        <xdr:cNvPr id="6397" name="Text Box 919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398" name="Text Box 919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399" name="Text Box 919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00" name="Text Box 919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01" name="Text Box 919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402" name="Text Box 919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403" name="Text Box 919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404" name="Text Box 919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405" name="Text Box 919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06" name="Text Box 919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07" name="Text Box 919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08" name="Text Box 919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09" name="Text Box 919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410" name="Text Box 919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411" name="Text Box 919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12" name="Text Box 919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13" name="Text Box 919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414" name="Text Box 919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415" name="Text Box 919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16" name="Text Box 919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17" name="Text Box 919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18" name="Text Box 919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19" name="Text Box 919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20" name="Text Box 919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21" name="Text Box 919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22" name="Text Box 919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23" name="Text Box 919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4" name="Text Box 919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5" name="Text Box 919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6" name="Text Box 919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7" name="Text Box 919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8" name="Text Box 919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9" name="Text Box 919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30" name="Text Box 919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31" name="Text Box 919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32" name="Text Box 919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33" name="Text Box 919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34" name="Text Box 919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35" name="Text Box 919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36" name="Text Box 919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37" name="Text Box 919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38" name="Text Box 919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39" name="Text Box 919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0" name="Text Box 919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1" name="Text Box 919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2" name="Text Box 919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3" name="Text Box 919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44" name="Text Box 919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45" name="Text Box 919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6" name="Text Box 919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7" name="Text Box 919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48" name="Text Box 919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49" name="Text Box 919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50" name="Text Box 919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51" name="Text Box 919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2" name="Text Box 919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3" name="Text Box 919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4" name="Text Box 919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5" name="Text Box 919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6" name="Text Box 919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7" name="Text Box 919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8" name="Text Box 919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9" name="Text Box 919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60" name="Text Box 919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61" name="Text Box 919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2" name="Text Box 919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3" name="Text Box 919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64" name="Text Box 919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65" name="Text Box 919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6" name="Text Box 919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7" name="Text Box 919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8" name="Text Box 919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9" name="Text Box 919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58" name="Text Box 919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59" name="Text Box 919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60" name="Text Box 919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61" name="Text Box 919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62" name="Text Box 919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63" name="Text Box 919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64" name="Text Box 919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65" name="Text Box 919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66" name="Text Box 919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67" name="Text Box 919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668" name="Text Box 919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669" name="Text Box 919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70" name="Text Box 919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71" name="Text Box 919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2" name="Text Box 919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3" name="Text Box 919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74" name="Text Box 919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75" name="Text Box 919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6" name="Text Box 919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7" name="Text Box 919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8" name="Text Box 919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9" name="Text Box 919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680" name="Text Box 919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681" name="Text Box 919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2" name="Text Box 919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3" name="Text Box 919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4" name="Text Box 919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5" name="Text Box 919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6" name="Text Box 919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7" name="Text Box 919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88" name="Text Box 919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89" name="Text Box 919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90" name="Text Box 919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91" name="Text Box 919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2" name="Text Box 919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3" name="Text Box 919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4" name="Text Box 919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5" name="Text Box 919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6" name="Text Box 919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7" name="Text Box 919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8" name="Text Box 919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9" name="Text Box 919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0" name="Text Box 919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1" name="Text Box 919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2" name="Text Box 919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3" name="Text Box 919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4" name="Text Box 919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5" name="Text Box 919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6" name="Text Box 919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7" name="Text Box 919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8" name="Text Box 919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9" name="Text Box 919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0" name="Text Box 919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1" name="Text Box 919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2" name="Text Box 919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3" name="Text Box 919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4" name="Text Box 919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5" name="Text Box 919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16" name="Text Box 919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17" name="Text Box 919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18" name="Text Box 919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19" name="Text Box 919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720" name="Text Box 919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721" name="Text Box 919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722" name="Text Box 919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723" name="Text Box 919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24" name="Text Box 919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25" name="Text Box 919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26" name="Text Box 919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27" name="Text Box 919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728" name="Text Box 919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729" name="Text Box 919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30" name="Text Box 919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31" name="Text Box 919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732" name="Text Box 919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733" name="Text Box 919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34" name="Text Box 919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35" name="Text Box 919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36" name="Text Box 919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37" name="Text Box 919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38" name="Text Box 919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39" name="Text Box 919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40" name="Text Box 919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41" name="Text Box 919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2" name="Text Box 919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3" name="Text Box 919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4" name="Text Box 919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5" name="Text Box 919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6" name="Text Box 919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7" name="Text Box 919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48" name="Text Box 919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49" name="Text Box 919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50" name="Text Box 919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51" name="Text Box 919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2" name="Text Box 919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3" name="Text Box 919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54" name="Text Box 919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55" name="Text Box 919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6" name="Text Box 919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7" name="Text Box 919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8" name="Text Box 919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9" name="Text Box 919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60" name="Text Box 919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61" name="Text Box 919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62" name="Text Box 919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63" name="Text Box 919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870" name="Text Box 919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871" name="Text Box 919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2" name="Text Box 919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3" name="Text Box 919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874" name="Text Box 919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875" name="Text Box 919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6" name="Text Box 919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7" name="Text Box 919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8" name="Text Box 919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9" name="Text Box 919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0" name="Text Box 919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1" name="Text Box 919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2" name="Text Box 919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3" name="Text Box 919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4" name="Text Box 919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5" name="Text Box 919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86" name="Text Box 919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87" name="Text Box 919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8" name="Text Box 919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9" name="Text Box 919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0" name="Text Box 919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1" name="Text Box 919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2" name="Text Box 919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3" name="Text Box 919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4" name="Text Box 919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5" name="Text Box 919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96" name="Text Box 919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97" name="Text Box 919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8" name="Text Box 919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9" name="Text Box 919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00" name="Text Box 919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01" name="Text Box 919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02" name="Text Box 919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03" name="Text Box 919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04" name="Text Box 919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05" name="Text Box 919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06" name="Text Box 919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07" name="Text Box 919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08" name="Text Box 919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09" name="Text Box 919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10" name="Text Box 919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11" name="Text Box 919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12" name="Text Box 919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13" name="Text Box 919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14" name="Text Box 919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15" name="Text Box 919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16" name="Text Box 919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17" name="Text Box 919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18" name="Text Box 919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19" name="Text Box 919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20" name="Text Box 919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21" name="Text Box 919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22" name="Text Box 919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23" name="Text Box 919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24" name="Text Box 919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25" name="Text Box 919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26" name="Text Box 919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27" name="Text Box 919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28" name="Text Box 919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29" name="Text Box 919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0" name="Text Box 919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1" name="Text Box 919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2" name="Text Box 919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3" name="Text Box 919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4" name="Text Box 919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5" name="Text Box 919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6" name="Text Box 919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7" name="Text Box 919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8" name="Text Box 919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9" name="Text Box 919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0" name="Text Box 919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1" name="Text Box 919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2" name="Text Box 919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3" name="Text Box 919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4" name="Text Box 919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5" name="Text Box 919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6" name="Text Box 919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7" name="Text Box 919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8" name="Text Box 919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9" name="Text Box 919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50" name="Text Box 919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51" name="Text Box 919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52" name="Text Box 919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53" name="Text Box 919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54" name="Text Box 919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55" name="Text Box 919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56" name="Text Box 919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57" name="Text Box 919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58" name="Text Box 919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59" name="Text Box 919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60" name="Text Box 919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61" name="Text Box 919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62" name="Text Box 919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63" name="Text Box 919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64" name="Text Box 919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65" name="Text Box 919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66" name="Text Box 919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67" name="Text Box 919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68" name="Text Box 919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69" name="Text Box 919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70" name="Text Box 919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71" name="Text Box 919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72" name="Text Box 919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73" name="Text Box 919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74" name="Text Box 919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75" name="Text Box 919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76" name="Text Box 919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77" name="Text Box 919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78" name="Text Box 919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79" name="Text Box 919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80" name="Text Box 919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81" name="Text Box 919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82" name="Text Box 919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83" name="Text Box 919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84" name="Text Box 919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85" name="Text Box 919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86" name="Text Box 919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87" name="Text Box 919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88" name="Text Box 919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89" name="Text Box 919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90" name="Text Box 919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91" name="Text Box 919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92" name="Text Box 919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93" name="Text Box 919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4" name="Text Box 919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5" name="Text Box 919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6" name="Text Box 919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7" name="Text Box 919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8" name="Text Box 919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9" name="Text Box 919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000" name="Text Box 919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001" name="Text Box 919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02" name="Text Box 919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03" name="Text Box 919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04" name="Text Box 919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05" name="Text Box 919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06" name="Text Box 919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07" name="Text Box 919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08" name="Text Box 919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09" name="Text Box 919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0" name="Text Box 919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1" name="Text Box 919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2" name="Text Box 919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3" name="Text Box 919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14" name="Text Box 919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15" name="Text Box 919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6" name="Text Box 919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7" name="Text Box 919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18" name="Text Box 919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19" name="Text Box 919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20" name="Text Box 919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21" name="Text Box 919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2" name="Text Box 919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3" name="Text Box 919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4" name="Text Box 919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5" name="Text Box 919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6" name="Text Box 919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7" name="Text Box 919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8" name="Text Box 919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9" name="Text Box 919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30" name="Text Box 919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31" name="Text Box 919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2" name="Text Box 919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3" name="Text Box 919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34" name="Text Box 919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35" name="Text Box 919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6" name="Text Box 919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7" name="Text Box 919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8" name="Text Box 919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9" name="Text Box 919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0" name="Text Box 919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1" name="Text Box 919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42" name="Text Box 919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43" name="Text Box 919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4" name="Text Box 919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5" name="Text Box 919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46" name="Text Box 919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47" name="Text Box 919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8" name="Text Box 919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9" name="Text Box 919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050" name="Text Box 919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051" name="Text Box 919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52" name="Text Box 919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53" name="Text Box 919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54" name="Text Box 919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55" name="Text Box 919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56" name="Text Box 919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57" name="Text Box 919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58" name="Text Box 919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59" name="Text Box 919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60" name="Text Box 919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61" name="Text Box 919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062" name="Text Box 919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063" name="Text Box 919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4" name="Text Box 919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5" name="Text Box 919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6" name="Text Box 919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7" name="Text Box 919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8" name="Text Box 919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9" name="Text Box 919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70" name="Text Box 919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71" name="Text Box 919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72" name="Text Box 919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73" name="Text Box 919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4" name="Text Box 919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5" name="Text Box 919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6" name="Text Box 919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7" name="Text Box 919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8" name="Text Box 919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9" name="Text Box 919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0" name="Text Box 919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1" name="Text Box 919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2" name="Text Box 919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3" name="Text Box 919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4" name="Text Box 919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5" name="Text Box 919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6" name="Text Box 919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7" name="Text Box 919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8" name="Text Box 919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9" name="Text Box 919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0" name="Text Box 919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1" name="Text Box 919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2" name="Text Box 919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3" name="Text Box 919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4" name="Text Box 919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5" name="Text Box 919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6" name="Text Box 919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7" name="Text Box 919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098" name="Text Box 919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099" name="Text Box 919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00" name="Text Box 919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01" name="Text Box 919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02" name="Text Box 919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03" name="Text Box 919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04" name="Text Box 919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05" name="Text Box 919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06" name="Text Box 919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07" name="Text Box 919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08" name="Text Box 919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09" name="Text Box 919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10" name="Text Box 919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11" name="Text Box 919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12" name="Text Box 919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13" name="Text Box 919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14" name="Text Box 919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15" name="Text Box 919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16" name="Text Box 919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17" name="Text Box 919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18" name="Text Box 919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19" name="Text Box 919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0" name="Text Box 919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1" name="Text Box 919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22" name="Text Box 919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23" name="Text Box 919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4" name="Text Box 919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5" name="Text Box 919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26" name="Text Box 919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27" name="Text Box 919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8" name="Text Box 919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9" name="Text Box 919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0" name="Text Box 919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1" name="Text Box 919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2" name="Text Box 919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3" name="Text Box 919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4" name="Text Box 919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5" name="Text Box 919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36" name="Text Box 919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37" name="Text Box 919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8" name="Text Box 919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9" name="Text Box 919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0" name="Text Box 919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1" name="Text Box 919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42" name="Text Box 919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43" name="Text Box 919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4" name="Text Box 919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5" name="Text Box 919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46" name="Text Box 919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47" name="Text Box 919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8" name="Text Box 919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9" name="Text Box 919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0" name="Text Box 919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1" name="Text Box 919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2" name="Text Box 919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3" name="Text Box 919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4" name="Text Box 919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5" name="Text Box 919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56" name="Text Box 919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57" name="Text Box 919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8" name="Text Box 919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9" name="Text Box 919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0" name="Text Box 919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1" name="Text Box 919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2" name="Text Box 919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3" name="Text Box 919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4" name="Text Box 919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5" name="Text Box 919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66" name="Text Box 919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67" name="Text Box 919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8" name="Text Box 919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9" name="Text Box 919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70" name="Text Box 919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71" name="Text Box 919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72" name="Text Box 919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73" name="Text Box 919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74" name="Text Box 919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75" name="Text Box 919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76" name="Text Box 919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77" name="Text Box 919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78" name="Text Box 919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79" name="Text Box 919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80" name="Text Box 919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81" name="Text Box 919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82" name="Text Box 919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83" name="Text Box 919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84" name="Text Box 919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85" name="Text Box 919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86" name="Text Box 919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87" name="Text Box 919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88" name="Text Box 919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89" name="Text Box 919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90" name="Text Box 919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91" name="Text Box 919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92" name="Text Box 919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93" name="Text Box 919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94" name="Text Box 919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95" name="Text Box 919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96" name="Text Box 919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97" name="Text Box 919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98" name="Text Box 919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99" name="Text Box 919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00" name="Text Box 919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01" name="Text Box 919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2" name="Text Box 919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3" name="Text Box 919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4" name="Text Box 919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5" name="Text Box 919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6" name="Text Box 919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7" name="Text Box 919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08" name="Text Box 919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09" name="Text Box 919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10" name="Text Box 919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11" name="Text Box 919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2" name="Text Box 919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3" name="Text Box 919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4" name="Text Box 919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5" name="Text Box 919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6" name="Text Box 919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7" name="Text Box 919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8" name="Text Box 919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9" name="Text Box 919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0" name="Text Box 919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1" name="Text Box 919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2" name="Text Box 919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3" name="Text Box 919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4" name="Text Box 919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5" name="Text Box 919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6" name="Text Box 919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7" name="Text Box 919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8" name="Text Box 919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9" name="Text Box 919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0" name="Text Box 919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1" name="Text Box 919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2" name="Text Box 919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3" name="Text Box 919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4" name="Text Box 919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5" name="Text Box 919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36" name="Text Box 919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37" name="Text Box 919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38" name="Text Box 919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39" name="Text Box 919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240" name="Text Box 919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241" name="Text Box 919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242" name="Text Box 919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243" name="Text Box 919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44" name="Text Box 919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45" name="Text Box 919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46" name="Text Box 919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47" name="Text Box 919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248" name="Text Box 919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249" name="Text Box 919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50" name="Text Box 919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51" name="Text Box 919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252" name="Text Box 919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253" name="Text Box 919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54" name="Text Box 919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55" name="Text Box 919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56" name="Text Box 919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57" name="Text Box 919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58" name="Text Box 919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59" name="Text Box 919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60" name="Text Box 919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61" name="Text Box 919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2" name="Text Box 919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3" name="Text Box 919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4" name="Text Box 919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5" name="Text Box 919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6" name="Text Box 919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7" name="Text Box 919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68" name="Text Box 919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69" name="Text Box 919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70" name="Text Box 919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71" name="Text Box 919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2" name="Text Box 919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3" name="Text Box 919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74" name="Text Box 919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75" name="Text Box 919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6" name="Text Box 919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7" name="Text Box 919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8" name="Text Box 919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9" name="Text Box 919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0" name="Text Box 919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1" name="Text Box 919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82" name="Text Box 919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83" name="Text Box 919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4" name="Text Box 919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5" name="Text Box 919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86" name="Text Box 919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87" name="Text Box 919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8" name="Text Box 919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9" name="Text Box 919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0" name="Text Box 919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1" name="Text Box 919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2" name="Text Box 919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3" name="Text Box 919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4" name="Text Box 919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5" name="Text Box 919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6" name="Text Box 919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7" name="Text Box 919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8" name="Text Box 919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9" name="Text Box 919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0" name="Text Box 919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1" name="Text Box 919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02" name="Text Box 919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03" name="Text Box 919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4" name="Text Box 919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5" name="Text Box 919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6" name="Text Box 919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7" name="Text Box 919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8" name="Text Box 919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9" name="Text Box 919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10" name="Text Box 919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11" name="Text Box 919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12" name="Text Box 919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13" name="Text Box 919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14" name="Text Box 919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15" name="Text Box 919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16" name="Text Box 919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17" name="Text Box 919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18" name="Text Box 919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19" name="Text Box 919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20" name="Text Box 919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21" name="Text Box 919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2" name="Text Box 919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3" name="Text Box 919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24" name="Text Box 919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25" name="Text Box 919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6" name="Text Box 919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7" name="Text Box 919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8" name="Text Box 919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9" name="Text Box 919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30" name="Text Box 919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31" name="Text Box 919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2" name="Text Box 919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3" name="Text Box 919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4" name="Text Box 919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5" name="Text Box 919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6" name="Text Box 919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7" name="Text Box 919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38" name="Text Box 919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39" name="Text Box 919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40" name="Text Box 919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41" name="Text Box 919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2" name="Text Box 919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3" name="Text Box 919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4" name="Text Box 919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5" name="Text Box 919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6" name="Text Box 919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7" name="Text Box 919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8" name="Text Box 919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9" name="Text Box 919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0" name="Text Box 919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1" name="Text Box 919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2" name="Text Box 919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3" name="Text Box 919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4" name="Text Box 919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5" name="Text Box 919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6" name="Text Box 919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7" name="Text Box 919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8" name="Text Box 919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9" name="Text Box 919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0" name="Text Box 919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1" name="Text Box 919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2" name="Text Box 919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3" name="Text Box 919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4" name="Text Box 919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5" name="Text Box 919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66" name="Text Box 919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67" name="Text Box 919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68" name="Text Box 919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69" name="Text Box 919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0" name="Text Box 919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1" name="Text Box 919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2" name="Text Box 919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3" name="Text Box 919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74" name="Text Box 919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75" name="Text Box 919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76" name="Text Box 919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77" name="Text Box 919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8" name="Text Box 919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9" name="Text Box 919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80" name="Text Box 919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81" name="Text Box 919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82" name="Text Box 919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83" name="Text Box 919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84" name="Text Box 919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85" name="Text Box 919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86" name="Text Box 919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87" name="Text Box 919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88" name="Text Box 919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89" name="Text Box 919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90" name="Text Box 919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91" name="Text Box 919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92" name="Text Box 919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93" name="Text Box 919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94" name="Text Box 919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95" name="Text Box 919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96" name="Text Box 919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97" name="Text Box 919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98" name="Text Box 919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99" name="Text Box 919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00" name="Text Box 919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01" name="Text Box 919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02" name="Text Box 919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03" name="Text Box 919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04" name="Text Box 919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05" name="Text Box 919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06" name="Text Box 919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07" name="Text Box 919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08" name="Text Box 919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09" name="Text Box 919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0" name="Text Box 919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1" name="Text Box 919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12" name="Text Box 919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13" name="Text Box 919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4" name="Text Box 919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5" name="Text Box 919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6" name="Text Box 919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7" name="Text Box 919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8" name="Text Box 919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9" name="Text Box 919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0" name="Text Box 919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1" name="Text Box 919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2" name="Text Box 919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3" name="Text Box 919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4" name="Text Box 919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5" name="Text Box 919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6" name="Text Box 919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7" name="Text Box 919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8" name="Text Box 919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9" name="Text Box 919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0" name="Text Box 919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1" name="Text Box 919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2" name="Text Box 919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3" name="Text Box 919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4" name="Text Box 919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5" name="Text Box 919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6" name="Text Box 919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7" name="Text Box 919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8" name="Text Box 919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9" name="Text Box 919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0" name="Text Box 919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1" name="Text Box 919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42" name="Text Box 919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43" name="Text Box 919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4" name="Text Box 919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5" name="Text Box 919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46" name="Text Box 919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47" name="Text Box 919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8" name="Text Box 919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9" name="Text Box 919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0" name="Text Box 919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1" name="Text Box 919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2" name="Text Box 919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3" name="Text Box 919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4" name="Text Box 919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5" name="Text Box 919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6" name="Text Box 919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7" name="Text Box 919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8" name="Text Box 919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9" name="Text Box 919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0" name="Text Box 919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1" name="Text Box 919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2" name="Text Box 919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3" name="Text Box 919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4" name="Text Box 919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5" name="Text Box 919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6" name="Text Box 919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7" name="Text Box 919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8" name="Text Box 919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9" name="Text Box 919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70" name="Text Box 919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71" name="Text Box 919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72" name="Text Box 919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73" name="Text Box 919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74" name="Text Box 919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75" name="Text Box 919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76" name="Text Box 919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77" name="Text Box 919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478" name="Text Box 919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479" name="Text Box 919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480" name="Text Box 919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481" name="Text Box 919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82" name="Text Box 919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83" name="Text Box 919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84" name="Text Box 919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85" name="Text Box 919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486" name="Text Box 919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487" name="Text Box 919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88" name="Text Box 919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89" name="Text Box 919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490" name="Text Box 919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491" name="Text Box 919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92" name="Text Box 919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93" name="Text Box 919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94" name="Text Box 919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95" name="Text Box 919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96" name="Text Box 919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97" name="Text Box 919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98" name="Text Box 919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99" name="Text Box 919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0" name="Text Box 919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1" name="Text Box 919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2" name="Text Box 919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3" name="Text Box 919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4" name="Text Box 919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5" name="Text Box 919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506" name="Text Box 919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507" name="Text Box 919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8" name="Text Box 919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9" name="Text Box 919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0" name="Text Box 919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1" name="Text Box 919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12" name="Text Box 919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13" name="Text Box 919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4" name="Text Box 919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5" name="Text Box 919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6" name="Text Box 919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7" name="Text Box 919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8" name="Text Box 919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9" name="Text Box 919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0" name="Text Box 919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1" name="Text Box 919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22" name="Text Box 919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23" name="Text Box 919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4" name="Text Box 919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5" name="Text Box 919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26" name="Text Box 919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27" name="Text Box 919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8" name="Text Box 919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9" name="Text Box 919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0" name="Text Box 919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1" name="Text Box 919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2" name="Text Box 919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3" name="Text Box 919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4" name="Text Box 919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5" name="Text Box 919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6" name="Text Box 919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7" name="Text Box 919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38" name="Text Box 919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39" name="Text Box 919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40" name="Text Box 919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41" name="Text Box 919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2" name="Text Box 919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3" name="Text Box 919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4" name="Text Box 919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5" name="Text Box 919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6" name="Text Box 919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7" name="Text Box 919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48" name="Text Box 919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49" name="Text Box 919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0" name="Text Box 919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1" name="Text Box 919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52" name="Text Box 919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53" name="Text Box 919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4" name="Text Box 919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5" name="Text Box 919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556" name="Text Box 919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557" name="Text Box 919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8" name="Text Box 919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9" name="Text Box 919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0" name="Text Box 919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1" name="Text Box 919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62" name="Text Box 919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63" name="Text Box 919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4" name="Text Box 919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5" name="Text Box 919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6" name="Text Box 919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7" name="Text Box 919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568" name="Text Box 919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569" name="Text Box 919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0" name="Text Box 919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1" name="Text Box 919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2" name="Text Box 919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3" name="Text Box 919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4" name="Text Box 919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5" name="Text Box 919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76" name="Text Box 919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77" name="Text Box 919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78" name="Text Box 919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79" name="Text Box 919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0" name="Text Box 919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1" name="Text Box 919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2" name="Text Box 919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3" name="Text Box 919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4" name="Text Box 919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5" name="Text Box 919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6" name="Text Box 919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7" name="Text Box 919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8" name="Text Box 919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9" name="Text Box 919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0" name="Text Box 919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1" name="Text Box 919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2" name="Text Box 919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3" name="Text Box 919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4" name="Text Box 919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5" name="Text Box 919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6" name="Text Box 919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7" name="Text Box 919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8" name="Text Box 919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9" name="Text Box 919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00" name="Text Box 919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01" name="Text Box 919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02" name="Text Box 919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03" name="Text Box 919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04" name="Text Box 919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05" name="Text Box 919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06" name="Text Box 919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07" name="Text Box 919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08" name="Text Box 919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09" name="Text Box 919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0" name="Text Box 919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1" name="Text Box 919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12" name="Text Box 919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13" name="Text Box 919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14" name="Text Box 919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15" name="Text Box 919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6" name="Text Box 919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7" name="Text Box 919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8" name="Text Box 919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9" name="Text Box 919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20" name="Text Box 919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21" name="Text Box 919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2" name="Text Box 919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3" name="Text Box 919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4" name="Text Box 919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5" name="Text Box 919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6" name="Text Box 919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7" name="Text Box 919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28" name="Text Box 919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29" name="Text Box 919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30" name="Text Box 919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31" name="Text Box 919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2" name="Text Box 919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3" name="Text Box 919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34" name="Text Box 919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35" name="Text Box 919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6" name="Text Box 919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7" name="Text Box 919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8" name="Text Box 919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9" name="Text Box 919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0" name="Text Box 919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1" name="Text Box 919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42" name="Text Box 919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43" name="Text Box 919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4" name="Text Box 919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5" name="Text Box 919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46" name="Text Box 919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47" name="Text Box 919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8" name="Text Box 919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9" name="Text Box 919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0" name="Text Box 919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1" name="Text Box 919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52" name="Text Box 919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53" name="Text Box 919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4" name="Text Box 919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5" name="Text Box 919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6" name="Text Box 919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7" name="Text Box 919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8" name="Text Box 919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9" name="Text Box 919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60" name="Text Box 919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61" name="Text Box 919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2" name="Text Box 919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3" name="Text Box 919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64" name="Text Box 919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65" name="Text Box 919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6" name="Text Box 919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7" name="Text Box 919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8" name="Text Box 919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9" name="Text Box 919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0" name="Text Box 919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1" name="Text Box 919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72" name="Text Box 919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73" name="Text Box 919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4" name="Text Box 919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5" name="Text Box 919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76" name="Text Box 919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77" name="Text Box 919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8" name="Text Box 919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9" name="Text Box 919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80" name="Text Box 919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81" name="Text Box 919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82" name="Text Box 919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83" name="Text Box 919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84" name="Text Box 919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85" name="Text Box 919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86" name="Text Box 919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87" name="Text Box 919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88" name="Text Box 919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89" name="Text Box 919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90" name="Text Box 919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91" name="Text Box 919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92" name="Text Box 919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93" name="Text Box 919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94" name="Text Box 919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95" name="Text Box 919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96" name="Text Box 919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97" name="Text Box 919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98" name="Text Box 919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99" name="Text Box 919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700" name="Text Box 919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701" name="Text Box 919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702" name="Text Box 919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703" name="Text Box 919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04" name="Text Box 919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05" name="Text Box 919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706" name="Text Box 919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707" name="Text Box 919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08" name="Text Box 919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09" name="Text Box 919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10" name="Text Box 919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11" name="Text Box 919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12" name="Text Box 919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13" name="Text Box 919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14" name="Text Box 919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15" name="Text Box 919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16" name="Text Box 919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17" name="Text Box 919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18" name="Text Box 919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19" name="Text Box 919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0" name="Text Box 919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1" name="Text Box 919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2" name="Text Box 919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3" name="Text Box 919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4" name="Text Box 919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5" name="Text Box 919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6" name="Text Box 919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7" name="Text Box 919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8" name="Text Box 919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9" name="Text Box 919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0" name="Text Box 919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1" name="Text Box 919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2" name="Text Box 919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3" name="Text Box 919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4" name="Text Box 919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5" name="Text Box 919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6" name="Text Box 919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7" name="Text Box 919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8" name="Text Box 919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9" name="Text Box 919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40" name="Text Box 919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41" name="Text Box 919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2" name="Text Box 919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3" name="Text Box 919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4" name="Text Box 919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5" name="Text Box 919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6" name="Text Box 919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7" name="Text Box 919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8" name="Text Box 919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9" name="Text Box 919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0" name="Text Box 919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1" name="Text Box 919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2" name="Text Box 919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3" name="Text Box 919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4" name="Text Box 919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5" name="Text Box 919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7756" name="Text Box 919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7757" name="Text Box 919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8" name="Text Box 919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9" name="Text Box 919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60" name="Text Box 919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61" name="Text Box 919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62" name="Text Box 919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63" name="Text Box 919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4" name="Text Box 919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5" name="Text Box 919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6" name="Text Box 919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7" name="Text Box 919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8" name="Text Box 919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9" name="Text Box 919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0" name="Text Box 919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1" name="Text Box 919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2" name="Text Box 919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3" name="Text Box 919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4" name="Text Box 919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5" name="Text Box 919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6" name="Text Box 919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7" name="Text Box 919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8" name="Text Box 919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9" name="Text Box 919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0" name="Text Box 919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1" name="Text Box 919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2" name="Text Box 919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3" name="Text Box 919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4" name="Text Box 919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5" name="Text Box 919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6" name="Text Box 919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7" name="Text Box 919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88" name="Text Box 919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89" name="Text Box 919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90" name="Text Box 919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91" name="Text Box 919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2" name="Text Box 919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3" name="Text Box 919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4" name="Text Box 919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5" name="Text Box 919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6" name="Text Box 919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7" name="Text Box 919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98" name="Text Box 919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99" name="Text Box 919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00" name="Text Box 919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01" name="Text Box 919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2" name="Text Box 919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3" name="Text Box 919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04" name="Text Box 919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05" name="Text Box 919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6" name="Text Box 919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7" name="Text Box 919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8" name="Text Box 919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9" name="Text Box 919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0" name="Text Box 919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1" name="Text Box 919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2" name="Text Box 919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3" name="Text Box 919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4" name="Text Box 919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5" name="Text Box 919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16" name="Text Box 919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17" name="Text Box 919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8" name="Text Box 919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9" name="Text Box 919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0" name="Text Box 919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1" name="Text Box 919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2" name="Text Box 919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3" name="Text Box 919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4" name="Text Box 919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5" name="Text Box 919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26" name="Text Box 919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27" name="Text Box 919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8" name="Text Box 919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9" name="Text Box 919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30" name="Text Box 919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31" name="Text Box 919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2" name="Text Box 919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3" name="Text Box 919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4" name="Text Box 919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5" name="Text Box 919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36" name="Text Box 919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37" name="Text Box 919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8" name="Text Box 919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9" name="Text Box 919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40" name="Text Box 919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41" name="Text Box 919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42" name="Text Box 919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43" name="Text Box 919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4" name="Text Box 919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5" name="Text Box 919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6" name="Text Box 919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7" name="Text Box 919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8" name="Text Box 919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9" name="Text Box 919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50" name="Text Box 919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51" name="Text Box 919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52" name="Text Box 919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53" name="Text Box 919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4" name="Text Box 919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5" name="Text Box 919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6" name="Text Box 919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7" name="Text Box 919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8" name="Text Box 919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9" name="Text Box 919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0" name="Text Box 919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1" name="Text Box 919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2" name="Text Box 919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3" name="Text Box 919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4" name="Text Box 919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5" name="Text Box 919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6" name="Text Box 919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7" name="Text Box 919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8" name="Text Box 919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9" name="Text Box 919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0" name="Text Box 919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1" name="Text Box 919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2" name="Text Box 919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3" name="Text Box 919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4" name="Text Box 919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5" name="Text Box 919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6" name="Text Box 919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7" name="Text Box 919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78" name="Text Box 919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79" name="Text Box 919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0" name="Text Box 919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1" name="Text Box 919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2" name="Text Box 919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3" name="Text Box 919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4" name="Text Box 919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5" name="Text Box 919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86" name="Text Box 919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87" name="Text Box 919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8" name="Text Box 919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9" name="Text Box 919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0" name="Text Box 919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1" name="Text Box 919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2" name="Text Box 919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3" name="Text Box 919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4" name="Text Box 919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5" name="Text Box 919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96" name="Text Box 919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97" name="Text Box 919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8" name="Text Box 919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9" name="Text Box 919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0" name="Text Box 919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1" name="Text Box 919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02" name="Text Box 919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03" name="Text Box 919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4" name="Text Box 919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5" name="Text Box 919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6" name="Text Box 919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7" name="Text Box 919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8" name="Text Box 919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9" name="Text Box 919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0" name="Text Box 919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1" name="Text Box 919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2" name="Text Box 919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3" name="Text Box 919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14" name="Text Box 919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15" name="Text Box 919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6" name="Text Box 919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7" name="Text Box 919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18" name="Text Box 919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19" name="Text Box 919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0" name="Text Box 919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1" name="Text Box 919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2" name="Text Box 919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3" name="Text Box 919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24" name="Text Box 919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25" name="Text Box 919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6" name="Text Box 919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7" name="Text Box 919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28" name="Text Box 919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29" name="Text Box 919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0" name="Text Box 919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1" name="Text Box 919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2" name="Text Box 919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3" name="Text Box 919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34" name="Text Box 919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35" name="Text Box 919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6" name="Text Box 919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7" name="Text Box 919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38" name="Text Box 919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39" name="Text Box 919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40" name="Text Box 919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41" name="Text Box 919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2" name="Text Box 919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3" name="Text Box 919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4" name="Text Box 919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5" name="Text Box 919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6" name="Text Box 919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7" name="Text Box 919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48" name="Text Box 919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49" name="Text Box 919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50" name="Text Box 919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51" name="Text Box 919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2" name="Text Box 919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3" name="Text Box 919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4" name="Text Box 919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5" name="Text Box 919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6" name="Text Box 919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7" name="Text Box 919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8" name="Text Box 919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9" name="Text Box 919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0" name="Text Box 919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1" name="Text Box 919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2" name="Text Box 919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3" name="Text Box 919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4" name="Text Box 919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5" name="Text Box 919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6" name="Text Box 919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7" name="Text Box 919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8" name="Text Box 919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9" name="Text Box 919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0" name="Text Box 919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1" name="Text Box 919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2" name="Text Box 919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3" name="Text Box 919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4" name="Text Box 919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5" name="Text Box 919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76" name="Text Box 919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77" name="Text Box 919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78" name="Text Box 919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79" name="Text Box 919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0" name="Text Box 919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1" name="Text Box 919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2" name="Text Box 919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3" name="Text Box 919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84" name="Text Box 919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85" name="Text Box 919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6" name="Text Box 919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7" name="Text Box 919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88" name="Text Box 919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89" name="Text Box 919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0" name="Text Box 919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1" name="Text Box 919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2" name="Text Box 919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3" name="Text Box 919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94" name="Text Box 919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95" name="Text Box 919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6" name="Text Box 919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7" name="Text Box 919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98" name="Text Box 919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99" name="Text Box 919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00" name="Text Box 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01" name="Text Box 919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2" name="Text Box 919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3" name="Text Box 919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4" name="Text Box 919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5" name="Text Box 919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6" name="Text Box 919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7" name="Text Box 919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8" name="Text Box 919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9" name="Text Box 919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10" name="Text Box 919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11" name="Text Box 919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2" name="Text Box 919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3" name="Text Box 919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14" name="Text Box 919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15" name="Text Box 919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6" name="Text Box 919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7" name="Text Box 919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8" name="Text Box 919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9" name="Text Box 919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0" name="Text Box 919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1" name="Text Box 919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22" name="Text Box 919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23" name="Text Box 919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4" name="Text Box 919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5" name="Text Box 919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26" name="Text Box 919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27" name="Text Box 919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8" name="Text Box 919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9" name="Text Box 919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30" name="Text Box 919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31" name="Text Box 919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2" name="Text Box 919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3" name="Text Box 919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34" name="Text Box 919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35" name="Text Box 919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6" name="Text Box 919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7" name="Text Box 919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8" name="Text Box 919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9" name="Text Box 919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0" name="Text Box 919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1" name="Text Box 919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2" name="Text Box 919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3" name="Text Box 919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4" name="Text Box 919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5" name="Text Box 919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46" name="Text Box 919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47" name="Text Box 919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48" name="Text Box 919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49" name="Text Box 919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0" name="Text Box 919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1" name="Text Box 919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2" name="Text Box 919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3" name="Text Box 919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4" name="Text Box 919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5" name="Text Box 919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6" name="Text Box 919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7" name="Text Box 919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8" name="Text Box 919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9" name="Text Box 919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0" name="Text Box 919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1" name="Text Box 919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2" name="Text Box 919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3" name="Text Box 919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4" name="Text Box 919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5" name="Text Box 919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6" name="Text Box 919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7" name="Text Box 919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8" name="Text Box 919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9" name="Text Box 919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70" name="Text Box 919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71" name="Text Box 919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72" name="Text Box 919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73" name="Text Box 919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4" name="Text Box 919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5" name="Text Box 919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6" name="Text Box 919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7" name="Text Box 919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8" name="Text Box 919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9" name="Text Box 919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80" name="Text Box 919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81" name="Text Box 919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2" name="Text Box 919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3" name="Text Box 919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84" name="Text Box 919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85" name="Text Box 919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6" name="Text Box 919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7" name="Text Box 919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8" name="Text Box 919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9" name="Text Box 919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0" name="Text Box 919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1" name="Text Box 919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92" name="Text Box 919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93" name="Text Box 919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4" name="Text Box 919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5" name="Text Box 919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96" name="Text Box 919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97" name="Text Box 919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8" name="Text Box 919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9" name="Text Box 919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0" name="Text Box 919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1" name="Text Box 919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2" name="Text Box 919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3" name="Text Box 919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4" name="Text Box 919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5" name="Text Box 919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6" name="Text Box 919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7" name="Text Box 919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8" name="Text Box 919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9" name="Text Box 919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0" name="Text Box 919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1" name="Text Box 919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12" name="Text Box 919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13" name="Text Box 919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4" name="Text Box 919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5" name="Text Box 919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6" name="Text Box 919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7" name="Text Box 919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8" name="Text Box 919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9" name="Text Box 919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20" name="Text Box 919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21" name="Text Box 919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2" name="Text Box 919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3" name="Text Box 919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24" name="Text Box 919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25" name="Text Box 919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6" name="Text Box 919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7" name="Text Box 919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8" name="Text Box 919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9" name="Text Box 919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0" name="Text Box 919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1" name="Text Box 919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32" name="Text Box 919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33" name="Text Box 919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4" name="Text Box 919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5" name="Text Box 919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6" name="Text Box 919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7" name="Text Box 919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38" name="Text Box 919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39" name="Text Box 919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40" name="Text Box 919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41" name="Text Box 919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42" name="Text Box 919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43" name="Text Box 919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44" name="Text Box 919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45" name="Text Box 919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46" name="Text Box 919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47" name="Text Box 919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48" name="Text Box 919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49" name="Text Box 919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0" name="Text Box 919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1" name="Text Box 919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2" name="Text Box 919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3" name="Text Box 919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4" name="Text Box 919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5" name="Text Box 919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6" name="Text Box 919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7" name="Text Box 919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8" name="Text Box 919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9" name="Text Box 919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0" name="Text Box 919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1" name="Text Box 919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2" name="Text Box 919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3" name="Text Box 919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4" name="Text Box 919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5" name="Text Box 919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6" name="Text Box 919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7" name="Text Box 919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8" name="Text Box 919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9" name="Text Box 919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70" name="Text Box 919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71" name="Text Box 919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2" name="Text Box 919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3" name="Text Box 919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4" name="Text Box 919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5" name="Text Box 919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6" name="Text Box 919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7" name="Text Box 919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8" name="Text Box 919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9" name="Text Box 919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0" name="Text Box 919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1" name="Text Box 919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82" name="Text Box 919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83" name="Text Box 919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4" name="Text Box 919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5" name="Text Box 919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6" name="Text Box 919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7" name="Text Box 919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8" name="Text Box 919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9" name="Text Box 919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0" name="Text Box 919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1" name="Text Box 919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92" name="Text Box 919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93" name="Text Box 919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4" name="Text Box 919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5" name="Text Box 919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96" name="Text Box 919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97" name="Text Box 919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8" name="Text Box 919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9" name="Text Box 919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0" name="Text Box 919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1" name="Text Box 919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2" name="Text Box 919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3" name="Text Box 919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4" name="Text Box 919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5" name="Text Box 919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6" name="Text Box 919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7" name="Text Box 919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08" name="Text Box 919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09" name="Text Box 919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10" name="Text Box 919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11" name="Text Box 919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2" name="Text Box 919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3" name="Text Box 919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4" name="Text Box 919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5" name="Text Box 919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6" name="Text Box 919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7" name="Text Box 919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18" name="Text Box 919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19" name="Text Box 919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0" name="Text Box 919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1" name="Text Box 919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22" name="Text Box 919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23" name="Text Box 919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4" name="Text Box 919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5" name="Text Box 919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6" name="Text Box 919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7" name="Text Box 919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28" name="Text Box 919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29" name="Text Box 919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0" name="Text Box 919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1" name="Text Box 919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32" name="Text Box 919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33" name="Text Box 919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34" name="Text Box 919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35" name="Text Box 919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6" name="Text Box 919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7" name="Text Box 919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8" name="Text Box 919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9" name="Text Box 919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40" name="Text Box 919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41" name="Text Box 919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42" name="Text Box 919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43" name="Text Box 919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44" name="Text Box 919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45" name="Text Box 919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46" name="Text Box 919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47" name="Text Box 919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48" name="Text Box 919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49" name="Text Box 919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0" name="Text Box 919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1" name="Text Box 919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2" name="Text Box 919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3" name="Text Box 919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4" name="Text Box 919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5" name="Text Box 919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6" name="Text Box 919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7" name="Text Box 919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8" name="Text Box 919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9" name="Text Box 919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0" name="Text Box 919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1" name="Text Box 919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2" name="Text Box 919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3" name="Text Box 919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4" name="Text Box 919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5" name="Text Box 919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6" name="Text Box 919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7" name="Text Box 919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8" name="Text Box 919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9" name="Text Box 919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0" name="Text Box 919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1" name="Text Box 919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72" name="Text Box 919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73" name="Text Box 919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4" name="Text Box 919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5" name="Text Box 919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76" name="Text Box 919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77" name="Text Box 919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8" name="Text Box 919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9" name="Text Box 919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0" name="Text Box 919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1" name="Text Box 919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82" name="Text Box 919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83" name="Text Box 919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4" name="Text Box 919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5" name="Text Box 919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86" name="Text Box 919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87" name="Text Box 919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8" name="Text Box 919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9" name="Text Box 919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0" name="Text Box 919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1" name="Text Box 919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92" name="Text Box 919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93" name="Text Box 919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4" name="Text Box 919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5" name="Text Box 919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96" name="Text Box 919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97" name="Text Box 919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8" name="Text Box 919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9" name="Text Box 919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0" name="Text Box 919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1" name="Text Box 919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02" name="Text Box 919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03" name="Text Box 919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4" name="Text Box 919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5" name="Text Box 919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06" name="Text Box 919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07" name="Text Box 919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8" name="Text Box 919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9" name="Text Box 919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0" name="Text Box 919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1" name="Text Box 919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12" name="Text Box 919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13" name="Text Box 919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4" name="Text Box 919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5" name="Text Box 919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16" name="Text Box 919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17" name="Text Box 919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8" name="Text Box 919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9" name="Text Box 919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0" name="Text Box 919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1" name="Text Box 919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22" name="Text Box 919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23" name="Text Box 919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4" name="Text Box 919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5" name="Text Box 919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26" name="Text Box 919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27" name="Text Box 919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8" name="Text Box 919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9" name="Text Box 919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0" name="Text Box 919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1" name="Text Box 919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32" name="Text Box 919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33" name="Text Box 919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4" name="Text Box 919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5" name="Text Box 919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36" name="Text Box 919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37" name="Text Box 919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8" name="Text Box 919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9" name="Text Box 919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0" name="Text Box 919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1" name="Text Box 919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42" name="Text Box 919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43" name="Text Box 919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4" name="Text Box 919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5" name="Text Box 919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46" name="Text Box 919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47" name="Text Box 919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8" name="Text Box 919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9" name="Text Box 919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0" name="Text Box 919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1" name="Text Box 919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52" name="Text Box 919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53" name="Text Box 919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4" name="Text Box 919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5" name="Text Box 919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56" name="Text Box 919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57" name="Text Box 919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8" name="Text Box 919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9" name="Text Box 919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0" name="Text Box 919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1" name="Text Box 919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62" name="Text Box 919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63" name="Text Box 919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4" name="Text Box 919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5" name="Text Box 919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66" name="Text Box 919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67" name="Text Box 919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8" name="Text Box 919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9" name="Text Box 919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0" name="Text Box 919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1" name="Text Box 919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72" name="Text Box 919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73" name="Text Box 919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4" name="Text Box 919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5" name="Text Box 919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76" name="Text Box 919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77" name="Text Box 919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8" name="Text Box 919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9" name="Text Box 919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0" name="Text Box 919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1" name="Text Box 919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82" name="Text Box 919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83" name="Text Box 919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4" name="Text Box 919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5" name="Text Box 919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86" name="Text Box 919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87" name="Text Box 919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8" name="Text Box 919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9" name="Text Box 919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0" name="Text Box 919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1" name="Text Box 919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92" name="Text Box 919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93" name="Text Box 919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4" name="Text Box 919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5" name="Text Box 919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96" name="Text Box 919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97" name="Text Box 919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8" name="Text Box 919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9" name="Text Box 919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0" name="Text Box 919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1" name="Text Box 919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02" name="Text Box 919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03" name="Text Box 919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4" name="Text Box 919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5" name="Text Box 919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06" name="Text Box 919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07" name="Text Box 919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8" name="Text Box 919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9" name="Text Box 919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0" name="Text Box 919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1" name="Text Box 919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12" name="Text Box 919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13" name="Text Box 919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4" name="Text Box 919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5" name="Text Box 919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16" name="Text Box 919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17" name="Text Box 919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8" name="Text Box 919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9" name="Text Box 919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0" name="Text Box 919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1" name="Text Box 919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22" name="Text Box 919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23" name="Text Box 919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4" name="Text Box 919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5" name="Text Box 919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26" name="Text Box 919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27" name="Text Box 919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8" name="Text Box 919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9" name="Text Box 919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0" name="Text Box 919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1" name="Text Box 919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32" name="Text Box 919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33" name="Text Box 919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4" name="Text Box 919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5" name="Text Box 919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36" name="Text Box 919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37" name="Text Box 919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8" name="Text Box 919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9" name="Text Box 919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40" name="Text Box 919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41" name="Text Box 919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42" name="Text Box 919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43" name="Text Box 919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44" name="Text Box 919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45" name="Text Box 919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46" name="Text Box 919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47" name="Text Box 919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48" name="Text Box 919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49" name="Text Box 919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0" name="Text Box 919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1" name="Text Box 919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2" name="Text Box 919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3" name="Text Box 919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4" name="Text Box 919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5" name="Text Box 919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6" name="Text Box 919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7" name="Text Box 919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58" name="Text Box 919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59" name="Text Box 919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8460" name="Text Box 919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8461" name="Text Box 919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62" name="Text Box 919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63" name="Text Box 919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8464" name="Text Box 919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8465" name="Text Box 919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66" name="Text Box 919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67" name="Text Box 919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68" name="Text Box 919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69" name="Text Box 919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70" name="Text Box 919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71" name="Text Box 919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72" name="Text Box 919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73" name="Text Box 919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74" name="Text Box 919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75" name="Text Box 919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76" name="Text Box 919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77" name="Text Box 919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78" name="Text Box 919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79" name="Text Box 919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80" name="Text Box 919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81" name="Text Box 919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82" name="Text Box 919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83" name="Text Box 919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84" name="Text Box 919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85" name="Text Box 919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86" name="Text Box 919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87" name="Text Box 919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88" name="Text Box 919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89" name="Text Box 919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90" name="Text Box 919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91" name="Text Box 919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92" name="Text Box 919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93" name="Text Box 919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8494" name="Text Box 919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8495" name="Text Box 919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96" name="Text Box 919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497" name="Text Box 919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8498" name="Text Box 919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8499" name="Text Box 919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00" name="Text Box 919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01" name="Text Box 919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02" name="Text Box 919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03" name="Text Box 919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04" name="Text Box 919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05" name="Text Box 919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06" name="Text Box 919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07" name="Text Box 919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08" name="Text Box 919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09" name="Text Box 919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10" name="Text Box 919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11" name="Text Box 919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12" name="Text Box 919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13" name="Text Box 919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14" name="Text Box 919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15" name="Text Box 919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16" name="Text Box 919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17" name="Text Box 919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18" name="Text Box 919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19" name="Text Box 919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20" name="Text Box 919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21" name="Text Box 919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22" name="Text Box 919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23" name="Text Box 919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24" name="Text Box 919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8525" name="Text Box 919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26" name="Text Box 919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27" name="Text Box 919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28" name="Text Box 919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29" name="Text Box 919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0" name="Text Box 919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1" name="Text Box 919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2" name="Text Box 919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3" name="Text Box 919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34" name="Text Box 919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35" name="Text Box 919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6" name="Text Box 919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7" name="Text Box 919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38" name="Text Box 919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39" name="Text Box 919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0" name="Text Box 919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1" name="Text Box 919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2" name="Text Box 919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3" name="Text Box 919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44" name="Text Box 919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45" name="Text Box 919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6" name="Text Box 919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7" name="Text Box 919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48" name="Text Box 919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49" name="Text Box 919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50" name="Text Box 919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51" name="Text Box 919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2" name="Text Box 919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3" name="Text Box 919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4" name="Text Box 919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5" name="Text Box 919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6" name="Text Box 919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7" name="Text Box 919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8" name="Text Box 919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9" name="Text Box 919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60" name="Text Box 919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61" name="Text Box 919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2" name="Text Box 919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3" name="Text Box 919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64" name="Text Box 919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65" name="Text Box 919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6" name="Text Box 919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7" name="Text Box 919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8" name="Text Box 919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9" name="Text Box 919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0" name="Text Box 919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1" name="Text Box 919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72" name="Text Box 919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73" name="Text Box 919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4" name="Text Box 919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5" name="Text Box 919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76" name="Text Box 919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77" name="Text Box 919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8" name="Text Box 919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9" name="Text Box 919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80" name="Text Box 919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81" name="Text Box 919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2" name="Text Box 919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3" name="Text Box 919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84" name="Text Box 919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85" name="Text Box 919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6" name="Text Box 919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7" name="Text Box 919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8" name="Text Box 919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9" name="Text Box 919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0" name="Text Box 919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1" name="Text Box 919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2" name="Text Box 919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3" name="Text Box 919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4" name="Text Box 919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5" name="Text Box 919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96" name="Text Box 919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97" name="Text Box 919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98" name="Text Box 919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99" name="Text Box 919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0" name="Text Box 919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1" name="Text Box 919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2" name="Text Box 919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3" name="Text Box 919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4" name="Text Box 919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5" name="Text Box 919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6" name="Text Box 919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7" name="Text Box 919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8" name="Text Box 919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9" name="Text Box 919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0" name="Text Box 919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1" name="Text Box 919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2" name="Text Box 919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3" name="Text Box 919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4" name="Text Box 919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5" name="Text Box 919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6" name="Text Box 919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7" name="Text Box 919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8" name="Text Box 919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9" name="Text Box 919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20" name="Text Box 919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21" name="Text Box 919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22" name="Text Box 919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23" name="Text Box 919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4" name="Text Box 919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5" name="Text Box 919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6" name="Text Box 919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7" name="Text Box 919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8" name="Text Box 919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9" name="Text Box 919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30" name="Text Box 919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31" name="Text Box 919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2" name="Text Box 919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3" name="Text Box 919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34" name="Text Box 919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35" name="Text Box 919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6" name="Text Box 919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7" name="Text Box 919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8" name="Text Box 919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9" name="Text Box 919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0" name="Text Box 919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1" name="Text Box 919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42" name="Text Box 919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43" name="Text Box 919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4" name="Text Box 919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5" name="Text Box 919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46" name="Text Box 919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47" name="Text Box 919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8" name="Text Box 919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9" name="Text Box 919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0" name="Text Box 919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1" name="Text Box 919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2" name="Text Box 919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3" name="Text Box 919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4" name="Text Box 919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5" name="Text Box 919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6" name="Text Box 919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7" name="Text Box 919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8" name="Text Box 919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9" name="Text Box 919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0" name="Text Box 919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1" name="Text Box 919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62" name="Text Box 919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63" name="Text Box 919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4" name="Text Box 919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5" name="Text Box 919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6" name="Text Box 919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7" name="Text Box 919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8" name="Text Box 919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9" name="Text Box 919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70" name="Text Box 919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71" name="Text Box 919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2" name="Text Box 919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3" name="Text Box 919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74" name="Text Box 919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75" name="Text Box 919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6" name="Text Box 919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7" name="Text Box 919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8" name="Text Box 919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9" name="Text Box 919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0" name="Text Box 919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1" name="Text Box 919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82" name="Text Box 919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83" name="Text Box 919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4" name="Text Box 919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5" name="Text Box 919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6" name="Text Box 919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7" name="Text Box 919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88" name="Text Box 919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89" name="Text Box 919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90" name="Text Box 919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91" name="Text Box 919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92" name="Text Box 919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93" name="Text Box 919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94" name="Text Box 919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95" name="Text Box 919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96" name="Text Box 919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97" name="Text Box 919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98" name="Text Box 919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99" name="Text Box 919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0" name="Text Box 919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1" name="Text Box 919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2" name="Text Box 919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3" name="Text Box 919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4" name="Text Box 919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5" name="Text Box 919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6" name="Text Box 919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7" name="Text Box 919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8" name="Text Box 919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9" name="Text Box 919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0" name="Text Box 919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1" name="Text Box 919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2" name="Text Box 919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3" name="Text Box 919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4" name="Text Box 919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5" name="Text Box 919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6" name="Text Box 919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7" name="Text Box 919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8" name="Text Box 919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9" name="Text Box 919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20" name="Text Box 919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21" name="Text Box 919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2" name="Text Box 919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3" name="Text Box 919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4" name="Text Box 919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5" name="Text Box 919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6" name="Text Box 919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7" name="Text Box 919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8" name="Text Box 919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9" name="Text Box 919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0" name="Text Box 919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1" name="Text Box 919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32" name="Text Box 919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33" name="Text Box 919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4" name="Text Box 919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5" name="Text Box 919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6" name="Text Box 919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7" name="Text Box 919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8" name="Text Box 919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9" name="Text Box 919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0" name="Text Box 919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1" name="Text Box 919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42" name="Text Box 919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43" name="Text Box 919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4" name="Text Box 919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5" name="Text Box 919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46" name="Text Box 919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47" name="Text Box 919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8" name="Text Box 919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9" name="Text Box 919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0" name="Text Box 919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1" name="Text Box 919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2" name="Text Box 919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3" name="Text Box 919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4" name="Text Box 919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5" name="Text Box 919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6" name="Text Box 919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7" name="Text Box 919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58" name="Text Box 919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59" name="Text Box 919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60" name="Text Box 919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61" name="Text Box 919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2" name="Text Box 919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3" name="Text Box 919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4" name="Text Box 919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5" name="Text Box 919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6" name="Text Box 919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7" name="Text Box 919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68" name="Text Box 919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69" name="Text Box 919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0" name="Text Box 919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1" name="Text Box 919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72" name="Text Box 919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73" name="Text Box 919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4" name="Text Box 919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5" name="Text Box 919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6" name="Text Box 919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7" name="Text Box 919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78" name="Text Box 919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79" name="Text Box 919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0" name="Text Box 919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1" name="Text Box 919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82" name="Text Box 919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83" name="Text Box 919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84" name="Text Box 919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85" name="Text Box 919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6" name="Text Box 919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7" name="Text Box 919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8" name="Text Box 919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9" name="Text Box 919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90" name="Text Box 919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91" name="Text Box 919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92" name="Text Box 919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93" name="Text Box 919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94" name="Text Box 919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95" name="Text Box 919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96" name="Text Box 919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97" name="Text Box 919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98" name="Text Box 919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99" name="Text Box 919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0" name="Text Box 919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1" name="Text Box 919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2" name="Text Box 919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3" name="Text Box 919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4" name="Text Box 919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5" name="Text Box 919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6" name="Text Box 919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7" name="Text Box 919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8" name="Text Box 919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9" name="Text Box 919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0" name="Text Box 919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1" name="Text Box 919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2" name="Text Box 919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3" name="Text Box 919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4" name="Text Box 919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5" name="Text Box 919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6" name="Text Box 919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7" name="Text Box 919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8" name="Text Box 919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9" name="Text Box 919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0" name="Text Box 919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1" name="Text Box 919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2" name="Text Box 919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3" name="Text Box 919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4" name="Text Box 919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5" name="Text Box 919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6" name="Text Box 919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7" name="Text Box 919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28" name="Text Box 919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29" name="Text Box 919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30" name="Text Box 919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31" name="Text Box 919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2" name="Text Box 919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3" name="Text Box 919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4" name="Text Box 919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5" name="Text Box 919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6" name="Text Box 919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7" name="Text Box 919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38" name="Text Box 919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39" name="Text Box 919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40" name="Text Box 919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41" name="Text Box 919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2" name="Text Box 919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3" name="Text Box 919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44" name="Text Box 919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45" name="Text Box 919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6" name="Text Box 919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7" name="Text Box 919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8" name="Text Box 919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9" name="Text Box 919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0" name="Text Box 919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1" name="Text Box 919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2" name="Text Box 919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3" name="Text Box 919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4" name="Text Box 919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5" name="Text Box 919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56" name="Text Box 919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57" name="Text Box 919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8" name="Text Box 919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9" name="Text Box 919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0" name="Text Box 919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1" name="Text Box 919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2" name="Text Box 919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3" name="Text Box 919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4" name="Text Box 919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5" name="Text Box 919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66" name="Text Box 919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67" name="Text Box 919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8" name="Text Box 919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9" name="Text Box 919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70" name="Text Box 919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71" name="Text Box 919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2" name="Text Box 919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3" name="Text Box 919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4" name="Text Box 919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5" name="Text Box 919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76" name="Text Box 919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77" name="Text Box 919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8" name="Text Box 919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9" name="Text Box 919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80" name="Text Box 919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81" name="Text Box 919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82" name="Text Box 919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83" name="Text Box 919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4" name="Text Box 919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5" name="Text Box 919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6" name="Text Box 919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7" name="Text Box 919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8" name="Text Box 919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9" name="Text Box 919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90" name="Text Box 919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91" name="Text Box 919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92" name="Text Box 919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93" name="Text Box 919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4" name="Text Box 919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5" name="Text Box 919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6" name="Text Box 919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7" name="Text Box 919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8" name="Text Box 919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9" name="Text Box 919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0" name="Text Box 919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1" name="Text Box 919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2" name="Text Box 919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3" name="Text Box 919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4" name="Text Box 919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5" name="Text Box 919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6" name="Text Box 919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7" name="Text Box 919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8" name="Text Box 919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9" name="Text Box 919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0" name="Text Box 919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1" name="Text Box 919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2" name="Text Box 919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3" name="Text Box 919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4" name="Text Box 919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5" name="Text Box 919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6" name="Text Box 919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7" name="Text Box 919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18" name="Text Box 919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19" name="Text Box 919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0" name="Text Box 919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1" name="Text Box 919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2" name="Text Box 919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3" name="Text Box 919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4" name="Text Box 919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5" name="Text Box 919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26" name="Text Box 919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27" name="Text Box 919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8" name="Text Box 919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9" name="Text Box 919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0" name="Text Box 919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1" name="Text Box 919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2" name="Text Box 919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3" name="Text Box 919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4" name="Text Box 919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5" name="Text Box 919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36" name="Text Box 919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37" name="Text Box 919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8" name="Text Box 919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9" name="Text Box 919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0" name="Text Box 919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1" name="Text Box 919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42" name="Text Box 919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43" name="Text Box 919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4" name="Text Box 919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5" name="Text Box 919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6" name="Text Box 919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7" name="Text Box 919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8" name="Text Box 919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9" name="Text Box 919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0" name="Text Box 919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1" name="Text Box 919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2" name="Text Box 919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3" name="Text Box 919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54" name="Text Box 919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55" name="Text Box 919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6" name="Text Box 919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7" name="Text Box 919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58" name="Text Box 919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59" name="Text Box 919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0" name="Text Box 919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1" name="Text Box 919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2" name="Text Box 919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3" name="Text Box 919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64" name="Text Box 919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65" name="Text Box 919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6" name="Text Box 919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7" name="Text Box 919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68" name="Text Box 919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69" name="Text Box 919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0" name="Text Box 919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1" name="Text Box 919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2" name="Text Box 919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3" name="Text Box 919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74" name="Text Box 919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75" name="Text Box 919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6" name="Text Box 919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7" name="Text Box 919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78" name="Text Box 919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79" name="Text Box 919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80" name="Text Box 919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81" name="Text Box 919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2" name="Text Box 919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3" name="Text Box 919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4" name="Text Box 919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5" name="Text Box 919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6" name="Text Box 919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7" name="Text Box 919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88" name="Text Box 919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89" name="Text Box 919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90" name="Text Box 919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91" name="Text Box 919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2" name="Text Box 919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3" name="Text Box 919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4" name="Text Box 919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5" name="Text Box 919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6" name="Text Box 919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7" name="Text Box 919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8" name="Text Box 919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9" name="Text Box 919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0" name="Text Box 919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1" name="Text Box 919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2" name="Text Box 919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3" name="Text Box 919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4" name="Text Box 919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5" name="Text Box 919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6" name="Text Box 919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7" name="Text Box 919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8" name="Text Box 919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9" name="Text Box 919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0" name="Text Box 919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1" name="Text Box 919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2" name="Text Box 919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3" name="Text Box 919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4" name="Text Box 919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5" name="Text Box 919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16" name="Text Box 919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17" name="Text Box 919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18" name="Text Box 919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19" name="Text Box 919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0" name="Text Box 919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1" name="Text Box 919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2" name="Text Box 919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3" name="Text Box 919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24" name="Text Box 919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25" name="Text Box 919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6" name="Text Box 919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7" name="Text Box 919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28" name="Text Box 919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29" name="Text Box 919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0" name="Text Box 919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1" name="Text Box 919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2" name="Text Box 919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3" name="Text Box 919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34" name="Text Box 919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35" name="Text Box 919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6" name="Text Box 919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7" name="Text Box 919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38" name="Text Box 919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39" name="Text Box 919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40" name="Text Box 919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41" name="Text Box 919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2" name="Text Box 919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3" name="Text Box 919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4" name="Text Box 919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5" name="Text Box 919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6" name="Text Box 919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7" name="Text Box 919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8" name="Text Box 919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9" name="Text Box 919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50" name="Text Box 919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51" name="Text Box 919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2" name="Text Box 919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3" name="Text Box 919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54" name="Text Box 919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55" name="Text Box 919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6" name="Text Box 919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7" name="Text Box 919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8" name="Text Box 919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9" name="Text Box 919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0" name="Text Box 919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1" name="Text Box 919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62" name="Text Box 919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63" name="Text Box 919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4" name="Text Box 919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5" name="Text Box 919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66" name="Text Box 919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67" name="Text Box 919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8" name="Text Box 919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9" name="Text Box 919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70" name="Text Box 919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71" name="Text Box 919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2" name="Text Box 919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3" name="Text Box 919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74" name="Text Box 919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75" name="Text Box 919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6" name="Text Box 919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7" name="Text Box 919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8" name="Text Box 919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9" name="Text Box 919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0" name="Text Box 919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1" name="Text Box 919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2" name="Text Box 919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3" name="Text Box 919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4" name="Text Box 919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5" name="Text Box 919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86" name="Text Box 919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87" name="Text Box 919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88" name="Text Box 919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89" name="Text Box 919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0" name="Text Box 919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1" name="Text Box 919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2" name="Text Box 919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3" name="Text Box 919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4" name="Text Box 919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5" name="Text Box 919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6" name="Text Box 919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7" name="Text Box 919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8" name="Text Box 919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9" name="Text Box 919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0" name="Text Box 919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1" name="Text Box 919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2" name="Text Box 919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3" name="Text Box 919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4" name="Text Box 919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5" name="Text Box 919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6" name="Text Box 919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7" name="Text Box 919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8" name="Text Box 919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9" name="Text Box 919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10" name="Text Box 919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11" name="Text Box 919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12" name="Text Box 919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13" name="Text Box 919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4" name="Text Box 919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5" name="Text Box 919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6" name="Text Box 919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7" name="Text Box 919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8" name="Text Box 919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9" name="Text Box 919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20" name="Text Box 919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21" name="Text Box 919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2" name="Text Box 919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3" name="Text Box 919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24" name="Text Box 919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25" name="Text Box 919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6" name="Text Box 919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7" name="Text Box 919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8" name="Text Box 919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9" name="Text Box 919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0" name="Text Box 919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1" name="Text Box 919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32" name="Text Box 919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33" name="Text Box 919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4" name="Text Box 919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5" name="Text Box 919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36" name="Text Box 919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37" name="Text Box 919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8" name="Text Box 919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9" name="Text Box 919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0" name="Text Box 919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1" name="Text Box 919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2" name="Text Box 919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3" name="Text Box 919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4" name="Text Box 919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5" name="Text Box 919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6" name="Text Box 919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7" name="Text Box 919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8" name="Text Box 919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9" name="Text Box 919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0" name="Text Box 919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1" name="Text Box 919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52" name="Text Box 919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53" name="Text Box 919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4" name="Text Box 919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5" name="Text Box 919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6" name="Text Box 919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7" name="Text Box 919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8" name="Text Box 919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9" name="Text Box 919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60" name="Text Box 919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61" name="Text Box 919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2" name="Text Box 919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3" name="Text Box 919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64" name="Text Box 919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65" name="Text Box 919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6" name="Text Box 919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7" name="Text Box 919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8" name="Text Box 919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9" name="Text Box 919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0" name="Text Box 919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1" name="Text Box 919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72" name="Text Box 919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73" name="Text Box 919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4" name="Text Box 919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5" name="Text Box 919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6" name="Text Box 919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7" name="Text Box 919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78" name="Text Box 919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79" name="Text Box 919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80" name="Text Box 919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81" name="Text Box 919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82" name="Text Box 919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83" name="Text Box 919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84" name="Text Box 919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85" name="Text Box 919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86" name="Text Box 919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87" name="Text Box 919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88" name="Text Box 919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89" name="Text Box 919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0" name="Text Box 919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1" name="Text Box 919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2" name="Text Box 919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3" name="Text Box 919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4" name="Text Box 919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5" name="Text Box 919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6" name="Text Box 919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7" name="Text Box 919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8" name="Text Box 919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9" name="Text Box 919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0" name="Text Box 919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1" name="Text Box 919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2" name="Text Box 919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3" name="Text Box 919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4" name="Text Box 919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5" name="Text Box 919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6" name="Text Box 919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7" name="Text Box 919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8" name="Text Box 919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9" name="Text Box 919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10" name="Text Box 919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11" name="Text Box 919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2" name="Text Box 919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3" name="Text Box 919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4" name="Text Box 919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5" name="Text Box 919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6" name="Text Box 919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7" name="Text Box 919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8" name="Text Box 919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9" name="Text Box 919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0" name="Text Box 919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1" name="Text Box 919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22" name="Text Box 919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23" name="Text Box 919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4" name="Text Box 919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5" name="Text Box 919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6" name="Text Box 919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7" name="Text Box 919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8" name="Text Box 919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9" name="Text Box 919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0" name="Text Box 919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1" name="Text Box 919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32" name="Text Box 919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33" name="Text Box 919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4" name="Text Box 919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5" name="Text Box 919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36" name="Text Box 919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37" name="Text Box 919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8" name="Text Box 919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9" name="Text Box 919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0" name="Text Box 919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1" name="Text Box 919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2" name="Text Box 919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3" name="Text Box 919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4" name="Text Box 919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5" name="Text Box 919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6" name="Text Box 919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7" name="Text Box 919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48" name="Text Box 919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49" name="Text Box 919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50" name="Text Box 919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51" name="Text Box 919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2" name="Text Box 919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3" name="Text Box 919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4" name="Text Box 919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5" name="Text Box 919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6" name="Text Box 919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7" name="Text Box 919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58" name="Text Box 919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59" name="Text Box 919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0" name="Text Box 919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1" name="Text Box 919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62" name="Text Box 919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63" name="Text Box 919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4" name="Text Box 919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5" name="Text Box 919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6" name="Text Box 919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7" name="Text Box 919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68" name="Text Box 919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69" name="Text Box 919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0" name="Text Box 919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1" name="Text Box 919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72" name="Text Box 919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73" name="Text Box 919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74" name="Text Box 919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75" name="Text Box 919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6" name="Text Box 919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7" name="Text Box 919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8" name="Text Box 919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9" name="Text Box 919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80" name="Text Box 919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81" name="Text Box 919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82" name="Text Box 919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83" name="Text Box 919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84" name="Text Box 919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85" name="Text Box 919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86" name="Text Box 919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87" name="Text Box 919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88" name="Text Box 919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89" name="Text Box 919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0" name="Text Box 919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1" name="Text Box 919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2" name="Text Box 919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3" name="Text Box 919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4" name="Text Box 919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5" name="Text Box 919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6" name="Text Box 919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7" name="Text Box 919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8" name="Text Box 919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9" name="Text Box 919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0" name="Text Box 919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1" name="Text Box 919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2" name="Text Box 919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3" name="Text Box 919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4" name="Text Box 919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5" name="Text Box 919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6" name="Text Box 919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7" name="Text Box 919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8" name="Text Box 919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9" name="Text Box 919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0" name="Text Box 919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1" name="Text Box 919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12" name="Text Box 919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13" name="Text Box 919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4" name="Text Box 919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5" name="Text Box 919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16" name="Text Box 919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17" name="Text Box 919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8" name="Text Box 919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9" name="Text Box 919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0" name="Text Box 919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1" name="Text Box 919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2" name="Text Box 919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3" name="Text Box 919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4" name="Text Box 919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5" name="Text Box 919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6" name="Text Box 919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7" name="Text Box 919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8" name="Text Box 919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9" name="Text Box 919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0" name="Text Box 919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1" name="Text Box 919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2" name="Text Box 919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3" name="Text Box 919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4" name="Text Box 919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5" name="Text Box 919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6" name="Text Box 919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7" name="Text Box 919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8" name="Text Box 919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9" name="Text Box 919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0" name="Text Box 919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1" name="Text Box 919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2" name="Text Box 919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3" name="Text Box 919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4" name="Text Box 919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5" name="Text Box 919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46" name="Text Box 919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47" name="Text Box 919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8" name="Text Box 919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9" name="Text Box 919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50" name="Text Box 919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51" name="Text Box 919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2" name="Text Box 919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3" name="Text Box 919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4" name="Text Box 919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5" name="Text Box 919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6" name="Text Box 919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7" name="Text Box 919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8" name="Text Box 919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9" name="Text Box 919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0" name="Text Box 919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1" name="Text Box 919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2" name="Text Box 919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3" name="Text Box 919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4" name="Text Box 919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5" name="Text Box 919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6" name="Text Box 919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7" name="Text Box 919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8" name="Text Box 919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9" name="Text Box 919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0" name="Text Box 919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1" name="Text Box 919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2" name="Text Box 919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3" name="Text Box 919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4" name="Text Box 919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5" name="Text Box 919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6" name="Text Box 919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7" name="Text Box 919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8" name="Text Box 919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9" name="Text Box 919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80" name="Text Box 919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81" name="Text Box 919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2" name="Text Box 919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3" name="Text Box 919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84" name="Text Box 919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85" name="Text Box 919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6" name="Text Box 919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7" name="Text Box 919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8" name="Text Box 919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9" name="Text Box 919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0" name="Text Box 919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1" name="Text Box 919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2" name="Text Box 919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3" name="Text Box 919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4" name="Text Box 919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5" name="Text Box 919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6" name="Text Box 919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7" name="Text Box 919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8" name="Text Box 919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9" name="Text Box 919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0" name="Text Box 919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1" name="Text Box 919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2" name="Text Box 919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3" name="Text Box 919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4" name="Text Box 919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5" name="Text Box 919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6" name="Text Box 919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7" name="Text Box 919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8" name="Text Box 919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9" name="Text Box 919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0" name="Text Box 919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1" name="Text Box 919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2" name="Text Box 919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3" name="Text Box 919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14" name="Text Box 919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15" name="Text Box 919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6" name="Text Box 919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7" name="Text Box 919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18" name="Text Box 919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19" name="Text Box 919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0" name="Text Box 919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1" name="Text Box 919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2" name="Text Box 919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3" name="Text Box 919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4" name="Text Box 919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5" name="Text Box 919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6" name="Text Box 919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7" name="Text Box 919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8" name="Text Box 919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9" name="Text Box 919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0" name="Text Box 919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1" name="Text Box 919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2" name="Text Box 919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3" name="Text Box 919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4" name="Text Box 919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5" name="Text Box 919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6" name="Text Box 919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7" name="Text Box 919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8" name="Text Box 919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9" name="Text Box 919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0" name="Text Box 919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1" name="Text Box 919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2" name="Text Box 919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3" name="Text Box 919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4" name="Text Box 919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5" name="Text Box 919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6" name="Text Box 919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7" name="Text Box 919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48" name="Text Box 919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49" name="Text Box 919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0" name="Text Box 919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1" name="Text Box 919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52" name="Text Box 919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53" name="Text Box 919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4" name="Text Box 919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5" name="Text Box 919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6" name="Text Box 919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7" name="Text Box 919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8" name="Text Box 919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9" name="Text Box 919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0" name="Text Box 919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1" name="Text Box 919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2" name="Text Box 919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3" name="Text Box 919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4" name="Text Box 919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5" name="Text Box 919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6" name="Text Box 919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7" name="Text Box 919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8" name="Text Box 919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9" name="Text Box 919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0" name="Text Box 919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1" name="Text Box 919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2" name="Text Box 919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3" name="Text Box 919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4" name="Text Box 919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5" name="Text Box 919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6" name="Text Box 919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7" name="Text Box 919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8" name="Text Box 919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9" name="Text Box 919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0" name="Text Box 919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1" name="Text Box 919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2" name="Text Box 919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3" name="Text Box 919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4" name="Text Box 919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5" name="Text Box 919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6" name="Text Box 919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7" name="Text Box 919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88" name="Text Box 919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89" name="Text Box 919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90" name="Text Box 919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91" name="Text Box 919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2" name="Text Box 919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3" name="Text Box 919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4" name="Text Box 919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5" name="Text Box 919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6" name="Text Box 919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7" name="Text Box 919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98" name="Text Box 919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99" name="Text Box 919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00" name="Text Box 919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01" name="Text Box 919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2" name="Text Box 919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3" name="Text Box 919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04" name="Text Box 919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05" name="Text Box 919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6" name="Text Box 919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7" name="Text Box 919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8" name="Text Box 919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9" name="Text Box 919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0" name="Text Box 919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1" name="Text Box 919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2" name="Text Box 919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3" name="Text Box 919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4" name="Text Box 919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5" name="Text Box 919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16" name="Text Box 919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17" name="Text Box 919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8" name="Text Box 919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9" name="Text Box 919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0" name="Text Box 919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1" name="Text Box 919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2" name="Text Box 919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3" name="Text Box 919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4" name="Text Box 919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5" name="Text Box 919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26" name="Text Box 919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27" name="Text Box 919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8" name="Text Box 919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9" name="Text Box 919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30" name="Text Box 919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31" name="Text Box 919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2" name="Text Box 919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3" name="Text Box 919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4" name="Text Box 919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5" name="Text Box 919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36" name="Text Box 919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37" name="Text Box 919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8" name="Text Box 919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9" name="Text Box 919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40" name="Text Box 919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41" name="Text Box 919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42" name="Text Box 919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43" name="Text Box 919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4" name="Text Box 919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5" name="Text Box 919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6" name="Text Box 919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7" name="Text Box 919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8" name="Text Box 919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9" name="Text Box 919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50" name="Text Box 919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51" name="Text Box 919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52" name="Text Box 919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53" name="Text Box 919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4" name="Text Box 919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5" name="Text Box 919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6" name="Text Box 919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7" name="Text Box 919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8" name="Text Box 919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9" name="Text Box 919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0" name="Text Box 919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1" name="Text Box 919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2" name="Text Box 919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3" name="Text Box 919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4" name="Text Box 919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5" name="Text Box 919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6" name="Text Box 919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7" name="Text Box 919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8" name="Text Box 919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9" name="Text Box 919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0" name="Text Box 919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1" name="Text Box 919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2" name="Text Box 919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3" name="Text Box 919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4" name="Text Box 919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5" name="Text Box 919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6" name="Text Box 919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7" name="Text Box 919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78" name="Text Box 919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79" name="Text Box 919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0" name="Text Box 919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1" name="Text Box 919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2" name="Text Box 919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3" name="Text Box 919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4" name="Text Box 919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5" name="Text Box 919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86" name="Text Box 919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87" name="Text Box 919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8" name="Text Box 919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9" name="Text Box 919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0" name="Text Box 919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1" name="Text Box 919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2" name="Text Box 919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3" name="Text Box 919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4" name="Text Box 919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5" name="Text Box 919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96" name="Text Box 919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97" name="Text Box 919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8" name="Text Box 919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9" name="Text Box 919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0" name="Text Box 919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1" name="Text Box 919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02" name="Text Box 919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03" name="Text Box 919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4" name="Text Box 919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5" name="Text Box 919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6" name="Text Box 919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7" name="Text Box 919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8" name="Text Box 919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9" name="Text Box 919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0" name="Text Box 919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1" name="Text Box 919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2" name="Text Box 919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3" name="Text Box 919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14" name="Text Box 919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15" name="Text Box 919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6" name="Text Box 919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7" name="Text Box 919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18" name="Text Box 919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19" name="Text Box 919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0" name="Text Box 919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1" name="Text Box 919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2" name="Text Box 919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3" name="Text Box 919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24" name="Text Box 919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25" name="Text Box 919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6" name="Text Box 919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7" name="Text Box 919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28" name="Text Box 919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29" name="Text Box 919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0" name="Text Box 919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1" name="Text Box 919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2" name="Text Box 919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3" name="Text Box 919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34" name="Text Box 919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35" name="Text Box 919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6" name="Text Box 919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7" name="Text Box 919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38" name="Text Box 919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39" name="Text Box 919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40" name="Text Box 919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41" name="Text Box 919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2" name="Text Box 919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3" name="Text Box 919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4" name="Text Box 919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5" name="Text Box 919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6" name="Text Box 919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7" name="Text Box 919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48" name="Text Box 919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49" name="Text Box 919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50" name="Text Box 919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51" name="Text Box 919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2" name="Text Box 919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3" name="Text Box 919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4" name="Text Box 919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5" name="Text Box 919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6" name="Text Box 919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7" name="Text Box 919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8" name="Text Box 919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9" name="Text Box 919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0" name="Text Box 919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1" name="Text Box 919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2" name="Text Box 919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3" name="Text Box 919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4" name="Text Box 919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5" name="Text Box 919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6" name="Text Box 919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7" name="Text Box 919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8" name="Text Box 919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9" name="Text Box 919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0" name="Text Box 919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1" name="Text Box 919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2" name="Text Box 919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3" name="Text Box 919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4" name="Text Box 919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5" name="Text Box 919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76" name="Text Box 919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77" name="Text Box 919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78" name="Text Box 919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79" name="Text Box 919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0" name="Text Box 919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1" name="Text Box 919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2" name="Text Box 919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3" name="Text Box 919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84" name="Text Box 919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85" name="Text Box 919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6" name="Text Box 919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7" name="Text Box 919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88" name="Text Box 919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89" name="Text Box 919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0" name="Text Box 919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1" name="Text Box 919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2" name="Text Box 919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3" name="Text Box 919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94" name="Text Box 919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95" name="Text Box 919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6" name="Text Box 919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7" name="Text Box 919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98" name="Text Box 919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99" name="Text Box 919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00" name="Text Box 919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01" name="Text Box 919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2" name="Text Box 919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3" name="Text Box 919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4" name="Text Box 919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5" name="Text Box 919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6" name="Text Box 919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7" name="Text Box 919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8" name="Text Box 919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9" name="Text Box 919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10" name="Text Box 919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11" name="Text Box 919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2" name="Text Box 919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3" name="Text Box 919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14" name="Text Box 919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15" name="Text Box 919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6" name="Text Box 919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7" name="Text Box 919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8" name="Text Box 919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9" name="Text Box 919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0" name="Text Box 919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1" name="Text Box 919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22" name="Text Box 919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23" name="Text Box 919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4" name="Text Box 919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5" name="Text Box 919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26" name="Text Box 919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27" name="Text Box 919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8" name="Text Box 919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9" name="Text Box 919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30" name="Text Box 919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31" name="Text Box 919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2" name="Text Box 919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3" name="Text Box 919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34" name="Text Box 919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35" name="Text Box 919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6" name="Text Box 919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7" name="Text Box 919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8" name="Text Box 919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9" name="Text Box 919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0" name="Text Box 919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1" name="Text Box 919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2" name="Text Box 919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3" name="Text Box 919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4" name="Text Box 919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5" name="Text Box 919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46" name="Text Box 919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47" name="Text Box 919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48" name="Text Box 919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49" name="Text Box 919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0" name="Text Box 919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1" name="Text Box 919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2" name="Text Box 919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3" name="Text Box 919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4" name="Text Box 919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5" name="Text Box 919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6" name="Text Box 919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7" name="Text Box 919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8" name="Text Box 919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9" name="Text Box 919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0" name="Text Box 919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1" name="Text Box 919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2" name="Text Box 919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3" name="Text Box 919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4" name="Text Box 919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5" name="Text Box 919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6" name="Text Box 919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7" name="Text Box 919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8" name="Text Box 919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9" name="Text Box 919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70" name="Text Box 919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71" name="Text Box 919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72" name="Text Box 919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73" name="Text Box 919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4" name="Text Box 919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5" name="Text Box 919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6" name="Text Box 919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7" name="Text Box 919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8" name="Text Box 919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9" name="Text Box 919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80" name="Text Box 919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81" name="Text Box 919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2" name="Text Box 919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3" name="Text Box 919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84" name="Text Box 919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85" name="Text Box 919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6" name="Text Box 919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7" name="Text Box 919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8" name="Text Box 919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9" name="Text Box 919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0" name="Text Box 919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1" name="Text Box 919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92" name="Text Box 919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93" name="Text Box 919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4" name="Text Box 919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5" name="Text Box 919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96" name="Text Box 919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97" name="Text Box 919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8" name="Text Box 919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9" name="Text Box 919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0" name="Text Box 919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1" name="Text Box 919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2" name="Text Box 919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3" name="Text Box 919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4" name="Text Box 919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5" name="Text Box 919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6" name="Text Box 919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7" name="Text Box 919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8" name="Text Box 919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9" name="Text Box 919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0" name="Text Box 919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1" name="Text Box 919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12" name="Text Box 919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13" name="Text Box 919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4" name="Text Box 919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5" name="Text Box 919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6" name="Text Box 919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7" name="Text Box 919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8" name="Text Box 919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9" name="Text Box 919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20" name="Text Box 919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21" name="Text Box 919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2" name="Text Box 919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3" name="Text Box 919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24" name="Text Box 919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25" name="Text Box 919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6" name="Text Box 919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7" name="Text Box 919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8" name="Text Box 919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9" name="Text Box 919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0" name="Text Box 919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1" name="Text Box 919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32" name="Text Box 919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33" name="Text Box 919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4" name="Text Box 919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5" name="Text Box 919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6" name="Text Box 919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7" name="Text Box 919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38" name="Text Box 919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39" name="Text Box 919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40" name="Text Box 919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41" name="Text Box 919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42" name="Text Box 919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43" name="Text Box 919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44" name="Text Box 919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45" name="Text Box 919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46" name="Text Box 919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47" name="Text Box 919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48" name="Text Box 919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49" name="Text Box 919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0" name="Text Box 919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1" name="Text Box 919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2" name="Text Box 919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3" name="Text Box 919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4" name="Text Box 919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5" name="Text Box 919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6" name="Text Box 919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7" name="Text Box 919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8" name="Text Box 919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9" name="Text Box 919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0" name="Text Box 919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1" name="Text Box 919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2" name="Text Box 919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3" name="Text Box 919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4" name="Text Box 919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5" name="Text Box 919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6" name="Text Box 919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7" name="Text Box 919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8" name="Text Box 919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9" name="Text Box 919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70" name="Text Box 919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71" name="Text Box 919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2" name="Text Box 919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3" name="Text Box 919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4" name="Text Box 919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5" name="Text Box 919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6" name="Text Box 919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7" name="Text Box 919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8" name="Text Box 919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9" name="Text Box 919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0" name="Text Box 919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1" name="Text Box 919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82" name="Text Box 919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83" name="Text Box 919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4" name="Text Box 919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5" name="Text Box 919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6" name="Text Box 919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7" name="Text Box 919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8" name="Text Box 919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9" name="Text Box 919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0" name="Text Box 919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1" name="Text Box 919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92" name="Text Box 919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93" name="Text Box 919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4" name="Text Box 919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5" name="Text Box 919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96" name="Text Box 919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97" name="Text Box 919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8" name="Text Box 919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9" name="Text Box 919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0" name="Text Box 919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1" name="Text Box 919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2" name="Text Box 919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3" name="Text Box 919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4" name="Text Box 919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5" name="Text Box 919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6" name="Text Box 919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7" name="Text Box 919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08" name="Text Box 919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09" name="Text Box 919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10" name="Text Box 919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11" name="Text Box 919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2" name="Text Box 919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3" name="Text Box 919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4" name="Text Box 919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5" name="Text Box 919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6" name="Text Box 919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7" name="Text Box 919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18" name="Text Box 919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19" name="Text Box 919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0" name="Text Box 919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1" name="Text Box 919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22" name="Text Box 919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23" name="Text Box 919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4" name="Text Box 919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5" name="Text Box 919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6" name="Text Box 919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7" name="Text Box 919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28" name="Text Box 919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29" name="Text Box 919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0" name="Text Box 919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1" name="Text Box 919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32" name="Text Box 919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33" name="Text Box 919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34" name="Text Box 919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35" name="Text Box 919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6" name="Text Box 919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7" name="Text Box 919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8" name="Text Box 919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9" name="Text Box 919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40" name="Text Box 919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41" name="Text Box 919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42" name="Text Box 919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43" name="Text Box 919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44" name="Text Box 919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45" name="Text Box 919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46" name="Text Box 919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47" name="Text Box 919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48" name="Text Box 919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49" name="Text Box 919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0" name="Text Box 919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1" name="Text Box 919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2" name="Text Box 919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3" name="Text Box 919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4" name="Text Box 919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5" name="Text Box 919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6" name="Text Box 919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7" name="Text Box 919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8" name="Text Box 919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9" name="Text Box 919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0" name="Text Box 919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1" name="Text Box 919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2" name="Text Box 919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3" name="Text Box 919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4" name="Text Box 919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5" name="Text Box 919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6" name="Text Box 919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7" name="Text Box 919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8" name="Text Box 919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9" name="Text Box 919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0" name="Text Box 919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1" name="Text Box 919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2" name="Text Box 919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3" name="Text Box 919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4" name="Text Box 919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5" name="Text Box 919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6" name="Text Box 919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7" name="Text Box 919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78" name="Text Box 919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79" name="Text Box 919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80" name="Text Box 919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81" name="Text Box 919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2" name="Text Box 919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3" name="Text Box 919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4" name="Text Box 919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5" name="Text Box 919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6" name="Text Box 919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7" name="Text Box 919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88" name="Text Box 919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89" name="Text Box 919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90" name="Text Box 919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91" name="Text Box 919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2" name="Text Box 919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3" name="Text Box 919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94" name="Text Box 919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95" name="Text Box 919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6" name="Text Box 919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7" name="Text Box 919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8" name="Text Box 919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9" name="Text Box 919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0" name="Text Box 919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1" name="Text Box 919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2" name="Text Box 919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3" name="Text Box 919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4" name="Text Box 919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5" name="Text Box 919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06" name="Text Box 919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07" name="Text Box 919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8" name="Text Box 919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9" name="Text Box 919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0" name="Text Box 919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1" name="Text Box 919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2" name="Text Box 919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3" name="Text Box 919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4" name="Text Box 919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5" name="Text Box 919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16" name="Text Box 919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17" name="Text Box 919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8" name="Text Box 919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9" name="Text Box 919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20" name="Text Box 919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21" name="Text Box 919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2" name="Text Box 919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3" name="Text Box 919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4" name="Text Box 919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5" name="Text Box 919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26" name="Text Box 919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27" name="Text Box 919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8" name="Text Box 919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9" name="Text Box 919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30" name="Text Box 919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31" name="Text Box 919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32" name="Text Box 919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33" name="Text Box 919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4" name="Text Box 919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5" name="Text Box 919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6" name="Text Box 919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7" name="Text Box 919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8" name="Text Box 919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9" name="Text Box 919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40" name="Text Box 919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41" name="Text Box 919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42" name="Text Box 919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43" name="Text Box 919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4" name="Text Box 919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5" name="Text Box 919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6" name="Text Box 919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7" name="Text Box 919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8" name="Text Box 919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9" name="Text Box 919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0" name="Text Box 919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1" name="Text Box 919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2" name="Text Box 919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3" name="Text Box 919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4" name="Text Box 919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5" name="Text Box 919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6" name="Text Box 919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7" name="Text Box 919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8" name="Text Box 919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9" name="Text Box 919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0" name="Text Box 919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1" name="Text Box 919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2" name="Text Box 919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3" name="Text Box 919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4" name="Text Box 919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5" name="Text Box 919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6" name="Text Box 919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7" name="Text Box 919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68" name="Text Box 919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69" name="Text Box 919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0" name="Text Box 919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1" name="Text Box 919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2" name="Text Box 919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3" name="Text Box 919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4" name="Text Box 919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5" name="Text Box 919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76" name="Text Box 919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77" name="Text Box 919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8" name="Text Box 919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9" name="Text Box 919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0" name="Text Box 919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1" name="Text Box 919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2" name="Text Box 919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3" name="Text Box 919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4" name="Text Box 919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5" name="Text Box 919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86" name="Text Box 919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87" name="Text Box 919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8" name="Text Box 919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9" name="Text Box 919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0" name="Text Box 919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1" name="Text Box 919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92" name="Text Box 919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93" name="Text Box 919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4" name="Text Box 919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5" name="Text Box 919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6" name="Text Box 919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7" name="Text Box 919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8" name="Text Box 919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9" name="Text Box 919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0" name="Text Box 919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1" name="Text Box 919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2" name="Text Box 919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3" name="Text Box 919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04" name="Text Box 919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05" name="Text Box 919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6" name="Text Box 919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7" name="Text Box 919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08" name="Text Box 919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09" name="Text Box 919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0" name="Text Box 919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1" name="Text Box 919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2" name="Text Box 919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3" name="Text Box 919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14" name="Text Box 919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15" name="Text Box 919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6" name="Text Box 919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7" name="Text Box 919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18" name="Text Box 919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19" name="Text Box 919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0" name="Text Box 919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1" name="Text Box 919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2" name="Text Box 919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3" name="Text Box 919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24" name="Text Box 919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25" name="Text Box 919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6" name="Text Box 919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7" name="Text Box 919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28" name="Text Box 919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29" name="Text Box 919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30" name="Text Box 919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31" name="Text Box 919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2" name="Text Box 919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3" name="Text Box 919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4" name="Text Box 919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5" name="Text Box 919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6" name="Text Box 919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7" name="Text Box 919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38" name="Text Box 919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39" name="Text Box 919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40" name="Text Box 919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41" name="Text Box 919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2" name="Text Box 919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3" name="Text Box 919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4" name="Text Box 919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5" name="Text Box 919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6" name="Text Box 919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7" name="Text Box 919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8" name="Text Box 919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9" name="Text Box 919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0" name="Text Box 919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1" name="Text Box 919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2" name="Text Box 919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3" name="Text Box 919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4" name="Text Box 919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5" name="Text Box 919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6" name="Text Box 919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7" name="Text Box 919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8" name="Text Box 919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9" name="Text Box 919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0" name="Text Box 919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1" name="Text Box 919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2" name="Text Box 919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3" name="Text Box 919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4" name="Text Box 919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5" name="Text Box 919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66" name="Text Box 919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67" name="Text Box 919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68" name="Text Box 919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69" name="Text Box 919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0" name="Text Box 919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1" name="Text Box 919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2" name="Text Box 919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3" name="Text Box 919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74" name="Text Box 919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75" name="Text Box 919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6" name="Text Box 919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7" name="Text Box 919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78" name="Text Box 919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79" name="Text Box 919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0" name="Text Box 919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1" name="Text Box 919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2" name="Text Box 919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3" name="Text Box 919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84" name="Text Box 919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85" name="Text Box 919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6" name="Text Box 919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7" name="Text Box 919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88" name="Text Box 919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89" name="Text Box 919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90" name="Text Box 919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91" name="Text Box 919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2" name="Text Box 919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3" name="Text Box 919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4" name="Text Box 919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5" name="Text Box 919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6" name="Text Box 919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7" name="Text Box 919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8" name="Text Box 919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9" name="Text Box 919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00" name="Text Box 919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01" name="Text Box 919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2" name="Text Box 919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3" name="Text Box 919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04" name="Text Box 919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05" name="Text Box 919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6" name="Text Box 919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7" name="Text Box 919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8" name="Text Box 919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9" name="Text Box 919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0" name="Text Box 919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1" name="Text Box 919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12" name="Text Box 919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13" name="Text Box 919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4" name="Text Box 919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5" name="Text Box 919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16" name="Text Box 919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17" name="Text Box 919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8" name="Text Box 919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9" name="Text Box 919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20" name="Text Box 919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21" name="Text Box 919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2" name="Text Box 919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3" name="Text Box 919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24" name="Text Box 919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25" name="Text Box 919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6" name="Text Box 919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7" name="Text Box 919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8" name="Text Box 919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9" name="Text Box 919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0" name="Text Box 919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1" name="Text Box 919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2" name="Text Box 919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3" name="Text Box 919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4" name="Text Box 919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5" name="Text Box 919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36" name="Text Box 919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37" name="Text Box 919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38" name="Text Box 919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39" name="Text Box 919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0" name="Text Box 919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1" name="Text Box 919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2" name="Text Box 919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3" name="Text Box 919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4" name="Text Box 919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5" name="Text Box 919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6" name="Text Box 919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7" name="Text Box 919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8" name="Text Box 919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9" name="Text Box 919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0" name="Text Box 919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1" name="Text Box 919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2" name="Text Box 919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3" name="Text Box 919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4" name="Text Box 919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5" name="Text Box 919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6" name="Text Box 919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7" name="Text Box 919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8" name="Text Box 919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9" name="Text Box 919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60" name="Text Box 919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61" name="Text Box 919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62" name="Text Box 919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63" name="Text Box 919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4" name="Text Box 919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5" name="Text Box 919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6" name="Text Box 919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7" name="Text Box 919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8" name="Text Box 919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9" name="Text Box 919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70" name="Text Box 919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71" name="Text Box 919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2" name="Text Box 919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3" name="Text Box 919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74" name="Text Box 919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75" name="Text Box 919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6" name="Text Box 919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7" name="Text Box 919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8" name="Text Box 919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9" name="Text Box 919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0" name="Text Box 919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1" name="Text Box 919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82" name="Text Box 919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83" name="Text Box 919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4" name="Text Box 919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5" name="Text Box 919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86" name="Text Box 919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87" name="Text Box 919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8" name="Text Box 919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9" name="Text Box 919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0" name="Text Box 919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1" name="Text Box 919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2" name="Text Box 919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3" name="Text Box 919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4" name="Text Box 919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5" name="Text Box 919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6" name="Text Box 919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7" name="Text Box 919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8" name="Text Box 919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9" name="Text Box 919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0" name="Text Box 919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1" name="Text Box 919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02" name="Text Box 919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03" name="Text Box 919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4" name="Text Box 919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5" name="Text Box 919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6" name="Text Box 919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7" name="Text Box 919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8" name="Text Box 919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9" name="Text Box 919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10" name="Text Box 919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11" name="Text Box 919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2" name="Text Box 919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3" name="Text Box 919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14" name="Text Box 919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15" name="Text Box 919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6" name="Text Box 919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7" name="Text Box 919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8" name="Text Box 919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9" name="Text Box 919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0" name="Text Box 919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1" name="Text Box 919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22" name="Text Box 919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23" name="Text Box 919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4" name="Text Box 919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5" name="Text Box 919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6" name="Text Box 919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7" name="Text Box 919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28" name="Text Box 919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29" name="Text Box 919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30" name="Text Box 919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31" name="Text Box 919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32" name="Text Box 919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33" name="Text Box 919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34" name="Text Box 919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35" name="Text Box 919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36" name="Text Box 919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37" name="Text Box 919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38" name="Text Box 919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39" name="Text Box 919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0" name="Text Box 919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1" name="Text Box 919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2" name="Text Box 919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3" name="Text Box 919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4" name="Text Box 919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5" name="Text Box 919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6" name="Text Box 919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7" name="Text Box 919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8" name="Text Box 919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9" name="Text Box 919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0" name="Text Box 919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1" name="Text Box 919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2" name="Text Box 919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3" name="Text Box 919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4" name="Text Box 919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5" name="Text Box 919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6" name="Text Box 919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7" name="Text Box 919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8" name="Text Box 919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9" name="Text Box 919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60" name="Text Box 919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61" name="Text Box 919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2" name="Text Box 919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3" name="Text Box 919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4" name="Text Box 919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5" name="Text Box 919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6" name="Text Box 919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7" name="Text Box 919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8" name="Text Box 919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9" name="Text Box 919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0" name="Text Box 919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1" name="Text Box 919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72" name="Text Box 919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73" name="Text Box 919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4" name="Text Box 919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5" name="Text Box 919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6" name="Text Box 919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7" name="Text Box 919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8" name="Text Box 919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9" name="Text Box 919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0" name="Text Box 919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1" name="Text Box 919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82" name="Text Box 919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83" name="Text Box 919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4" name="Text Box 919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5" name="Text Box 919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86" name="Text Box 919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87" name="Text Box 919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8" name="Text Box 919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9" name="Text Box 919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0" name="Text Box 919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1" name="Text Box 919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2" name="Text Box 919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3" name="Text Box 919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4" name="Text Box 919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5" name="Text Box 919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6" name="Text Box 919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7" name="Text Box 919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98" name="Text Box 919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99" name="Text Box 919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00" name="Text Box 919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01" name="Text Box 919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2" name="Text Box 919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3" name="Text Box 919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4" name="Text Box 919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5" name="Text Box 919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6" name="Text Box 919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7" name="Text Box 919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08" name="Text Box 919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09" name="Text Box 919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0" name="Text Box 919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1" name="Text Box 919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12" name="Text Box 919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13" name="Text Box 919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4" name="Text Box 919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5" name="Text Box 919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6" name="Text Box 919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7" name="Text Box 919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18" name="Text Box 919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19" name="Text Box 919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0" name="Text Box 919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1" name="Text Box 919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22" name="Text Box 919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23" name="Text Box 919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24" name="Text Box 919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25" name="Text Box 919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6" name="Text Box 919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7" name="Text Box 919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8" name="Text Box 919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9" name="Text Box 919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30" name="Text Box 919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31" name="Text Box 919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32" name="Text Box 919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33" name="Text Box 919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34" name="Text Box 919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35" name="Text Box 919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36" name="Text Box 919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37" name="Text Box 919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38" name="Text Box 919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39" name="Text Box 919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0" name="Text Box 919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1" name="Text Box 919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2" name="Text Box 919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3" name="Text Box 919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4" name="Text Box 919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5" name="Text Box 919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6" name="Text Box 919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7" name="Text Box 919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8" name="Text Box 919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9" name="Text Box 919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0" name="Text Box 919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1" name="Text Box 919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2" name="Text Box 919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3" name="Text Box 919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4" name="Text Box 919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5" name="Text Box 919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6" name="Text Box 919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7" name="Text Box 919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8" name="Text Box 919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9" name="Text Box 919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0" name="Text Box 919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1" name="Text Box 919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2" name="Text Box 919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3" name="Text Box 919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4" name="Text Box 919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5" name="Text Box 919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6" name="Text Box 919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7" name="Text Box 919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68" name="Text Box 919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69" name="Text Box 919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70" name="Text Box 919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71" name="Text Box 919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2" name="Text Box 919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3" name="Text Box 919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4" name="Text Box 919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5" name="Text Box 919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6" name="Text Box 919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7" name="Text Box 919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78" name="Text Box 919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79" name="Text Box 919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80" name="Text Box 919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81" name="Text Box 919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2" name="Text Box 919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3" name="Text Box 919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84" name="Text Box 919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85" name="Text Box 919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6" name="Text Box 919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7" name="Text Box 919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8" name="Text Box 919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9" name="Text Box 919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0" name="Text Box 919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1" name="Text Box 919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2" name="Text Box 919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3" name="Text Box 919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4" name="Text Box 919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5" name="Text Box 919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96" name="Text Box 919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97" name="Text Box 919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8" name="Text Box 919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9" name="Text Box 919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0" name="Text Box 919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1" name="Text Box 919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2" name="Text Box 919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3" name="Text Box 919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4" name="Text Box 919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5" name="Text Box 919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06" name="Text Box 919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07" name="Text Box 919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8" name="Text Box 919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9" name="Text Box 919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10" name="Text Box 919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11" name="Text Box 919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2" name="Text Box 919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3" name="Text Box 919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4" name="Text Box 919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5" name="Text Box 919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16" name="Text Box 919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17" name="Text Box 919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8" name="Text Box 919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9" name="Text Box 919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20" name="Text Box 919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21" name="Text Box 919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22" name="Text Box 919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23" name="Text Box 919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4" name="Text Box 919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5" name="Text Box 919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6" name="Text Box 919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7" name="Text Box 919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8" name="Text Box 919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9" name="Text Box 919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30" name="Text Box 919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31" name="Text Box 919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32" name="Text Box 919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33" name="Text Box 919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4" name="Text Box 919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5" name="Text Box 919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6" name="Text Box 919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7" name="Text Box 919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8" name="Text Box 919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9" name="Text Box 919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0" name="Text Box 919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1" name="Text Box 919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2" name="Text Box 919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3" name="Text Box 919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4" name="Text Box 919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5" name="Text Box 919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6" name="Text Box 919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7" name="Text Box 919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8" name="Text Box 919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9" name="Text Box 919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0" name="Text Box 919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1" name="Text Box 919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2" name="Text Box 919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3" name="Text Box 919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4" name="Text Box 919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5" name="Text Box 919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6" name="Text Box 919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7" name="Text Box 919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58" name="Text Box 919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59" name="Text Box 919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0" name="Text Box 919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1" name="Text Box 919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2" name="Text Box 919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3" name="Text Box 919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4" name="Text Box 919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5" name="Text Box 919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66" name="Text Box 919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67" name="Text Box 919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8" name="Text Box 919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9" name="Text Box 919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0" name="Text Box 919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1" name="Text Box 919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2" name="Text Box 919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3" name="Text Box 919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4" name="Text Box 919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5" name="Text Box 919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76" name="Text Box 919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77" name="Text Box 919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8" name="Text Box 919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9" name="Text Box 919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0" name="Text Box 919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1" name="Text Box 919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82" name="Text Box 919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83" name="Text Box 919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4" name="Text Box 919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5" name="Text Box 919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6" name="Text Box 919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7" name="Text Box 919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8" name="Text Box 919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9" name="Text Box 919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0" name="Text Box 919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1" name="Text Box 919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2" name="Text Box 919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3" name="Text Box 919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94" name="Text Box 919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95" name="Text Box 919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6" name="Text Box 919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7" name="Text Box 919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98" name="Text Box 919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99" name="Text Box 919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0" name="Text Box 919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1" name="Text Box 919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2" name="Text Box 919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3" name="Text Box 919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04" name="Text Box 919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05" name="Text Box 919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6" name="Text Box 919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7" name="Text Box 919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08" name="Text Box 919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09" name="Text Box 919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0" name="Text Box 919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1" name="Text Box 919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2" name="Text Box 919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3" name="Text Box 919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14" name="Text Box 919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15" name="Text Box 919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6" name="Text Box 919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7" name="Text Box 919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18" name="Text Box 919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19" name="Text Box 919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20" name="Text Box 919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21" name="Text Box 919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2" name="Text Box 919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3" name="Text Box 919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4" name="Text Box 919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5" name="Text Box 919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6" name="Text Box 919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7" name="Text Box 919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28" name="Text Box 919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29" name="Text Box 919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30" name="Text Box 919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31" name="Text Box 919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2" name="Text Box 919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3" name="Text Box 919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4" name="Text Box 919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5" name="Text Box 919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6" name="Text Box 919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7" name="Text Box 919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8" name="Text Box 919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9" name="Text Box 919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0" name="Text Box 919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1" name="Text Box 919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2" name="Text Box 919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3" name="Text Box 919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4" name="Text Box 919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5" name="Text Box 919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6" name="Text Box 919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7" name="Text Box 919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8" name="Text Box 919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9" name="Text Box 919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0" name="Text Box 919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1" name="Text Box 919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2" name="Text Box 919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3" name="Text Box 919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4" name="Text Box 919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5" name="Text Box 919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56" name="Text Box 919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57" name="Text Box 919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58" name="Text Box 919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59" name="Text Box 919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0" name="Text Box 919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1" name="Text Box 919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2" name="Text Box 919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3" name="Text Box 919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64" name="Text Box 919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65" name="Text Box 919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6" name="Text Box 919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7" name="Text Box 919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68" name="Text Box 919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69" name="Text Box 919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0" name="Text Box 919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1" name="Text Box 919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2" name="Text Box 919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3" name="Text Box 919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74" name="Text Box 919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75" name="Text Box 919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6" name="Text Box 919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7" name="Text Box 919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78" name="Text Box 919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79" name="Text Box 919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80" name="Text Box 919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81" name="Text Box 919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2" name="Text Box 919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3" name="Text Box 919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4" name="Text Box 919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5" name="Text Box 919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6" name="Text Box 919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7" name="Text Box 919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8" name="Text Box 919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9" name="Text Box 919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90" name="Text Box 919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91" name="Text Box 919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2" name="Text Box 919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3" name="Text Box 919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94" name="Text Box 919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95" name="Text Box 919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6" name="Text Box 919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7" name="Text Box 919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8" name="Text Box 919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9" name="Text Box 919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0" name="Text Box 919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1" name="Text Box 919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02" name="Text Box 919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03" name="Text Box 919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4" name="Text Box 919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5" name="Text Box 919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06" name="Text Box 919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07" name="Text Box 919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8" name="Text Box 919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9" name="Text Box 919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10" name="Text Box 919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11" name="Text Box 919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2" name="Text Box 919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3" name="Text Box 919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14" name="Text Box 919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15" name="Text Box 919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6" name="Text Box 919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7" name="Text Box 919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8" name="Text Box 919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9" name="Text Box 919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0" name="Text Box 919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1" name="Text Box 919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2" name="Text Box 919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3" name="Text Box 919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4" name="Text Box 919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5" name="Text Box 919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26" name="Text Box 919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27" name="Text Box 919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28" name="Text Box 919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29" name="Text Box 919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0" name="Text Box 919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1" name="Text Box 919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2" name="Text Box 919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3" name="Text Box 919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4" name="Text Box 919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5" name="Text Box 919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6" name="Text Box 919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7" name="Text Box 919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8" name="Text Box 919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9" name="Text Box 919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0" name="Text Box 919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1" name="Text Box 919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2" name="Text Box 919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3" name="Text Box 919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4" name="Text Box 919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5" name="Text Box 919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6" name="Text Box 919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7" name="Text Box 919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8" name="Text Box 919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9" name="Text Box 919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50" name="Text Box 919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51" name="Text Box 919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52" name="Text Box 919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53" name="Text Box 919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4" name="Text Box 919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5" name="Text Box 919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6" name="Text Box 919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7" name="Text Box 919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8" name="Text Box 919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9" name="Text Box 919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60" name="Text Box 919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61" name="Text Box 919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2" name="Text Box 919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3" name="Text Box 919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64" name="Text Box 919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65" name="Text Box 919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6" name="Text Box 919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7" name="Text Box 919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8" name="Text Box 919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9" name="Text Box 919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0" name="Text Box 919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1" name="Text Box 919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72" name="Text Box 919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73" name="Text Box 919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4" name="Text Box 919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5" name="Text Box 919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76" name="Text Box 919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77" name="Text Box 919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8" name="Text Box 919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9" name="Text Box 919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0" name="Text Box 919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1" name="Text Box 919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2" name="Text Box 919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3" name="Text Box 919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4" name="Text Box 919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5" name="Text Box 919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6" name="Text Box 919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7" name="Text Box 919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8" name="Text Box 919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9" name="Text Box 919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0" name="Text Box 919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1" name="Text Box 919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92" name="Text Box 919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93" name="Text Box 919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4" name="Text Box 919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5" name="Text Box 919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6" name="Text Box 919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7" name="Text Box 919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8" name="Text Box 919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9" name="Text Box 919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00" name="Text Box 919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01" name="Text Box 919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2" name="Text Box 919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3" name="Text Box 919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04" name="Text Box 919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05" name="Text Box 919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6" name="Text Box 919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7" name="Text Box 919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8" name="Text Box 919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9" name="Text Box 919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0" name="Text Box 919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1" name="Text Box 919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12" name="Text Box 919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13" name="Text Box 919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4" name="Text Box 919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5" name="Text Box 919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6" name="Text Box 919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7" name="Text Box 919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18" name="Text Box 919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19" name="Text Box 919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20" name="Text Box 919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21" name="Text Box 919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22" name="Text Box 919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23" name="Text Box 919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24" name="Text Box 919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25" name="Text Box 919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26" name="Text Box 919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27" name="Text Box 919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28" name="Text Box 919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29" name="Text Box 919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0" name="Text Box 919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1" name="Text Box 919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2" name="Text Box 919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3" name="Text Box 919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4" name="Text Box 919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5" name="Text Box 919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6" name="Text Box 919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7" name="Text Box 919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8" name="Text Box 919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9" name="Text Box 919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0" name="Text Box 919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1" name="Text Box 919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2" name="Text Box 919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3" name="Text Box 919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4" name="Text Box 919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5" name="Text Box 919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6" name="Text Box 919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7" name="Text Box 919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8" name="Text Box 919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9" name="Text Box 919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50" name="Text Box 919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51" name="Text Box 919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2" name="Text Box 919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3" name="Text Box 919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4" name="Text Box 919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5" name="Text Box 919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6" name="Text Box 919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7" name="Text Box 919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8" name="Text Box 919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9" name="Text Box 919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0" name="Text Box 919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1" name="Text Box 919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62" name="Text Box 919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63" name="Text Box 919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4" name="Text Box 919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5" name="Text Box 919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6" name="Text Box 919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7" name="Text Box 919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8" name="Text Box 919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9" name="Text Box 919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0" name="Text Box 919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1" name="Text Box 919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72" name="Text Box 919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73" name="Text Box 919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4" name="Text Box 919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5" name="Text Box 919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76" name="Text Box 919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77" name="Text Box 919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8" name="Text Box 919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9" name="Text Box 919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0" name="Text Box 919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1" name="Text Box 919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2" name="Text Box 919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3" name="Text Box 919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4" name="Text Box 919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5" name="Text Box 919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6" name="Text Box 919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7" name="Text Box 919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88" name="Text Box 919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89" name="Text Box 919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90" name="Text Box 919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91" name="Text Box 919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2" name="Text Box 919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3" name="Text Box 919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4" name="Text Box 919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5" name="Text Box 919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6" name="Text Box 919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7" name="Text Box 919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98" name="Text Box 919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99" name="Text Box 919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0" name="Text Box 919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1" name="Text Box 919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02" name="Text Box 919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03" name="Text Box 919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4" name="Text Box 919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5" name="Text Box 919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6" name="Text Box 919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7" name="Text Box 919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08" name="Text Box 919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09" name="Text Box 919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0" name="Text Box 919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1" name="Text Box 919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12" name="Text Box 919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13" name="Text Box 919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14" name="Text Box 919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15" name="Text Box 919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6" name="Text Box 919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7" name="Text Box 919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8" name="Text Box 919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9" name="Text Box 919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20" name="Text Box 919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21" name="Text Box 919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22" name="Text Box 919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23" name="Text Box 919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24" name="Text Box 919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25" name="Text Box 919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26" name="Text Box 919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27" name="Text Box 919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28" name="Text Box 919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29" name="Text Box 919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0" name="Text Box 919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1" name="Text Box 919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2" name="Text Box 919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3" name="Text Box 919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4" name="Text Box 919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5" name="Text Box 919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6" name="Text Box 919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7" name="Text Box 919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8" name="Text Box 919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9" name="Text Box 919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0" name="Text Box 919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1" name="Text Box 919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2" name="Text Box 919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3" name="Text Box 919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4" name="Text Box 919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5" name="Text Box 919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6" name="Text Box 919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7" name="Text Box 919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8" name="Text Box 919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9" name="Text Box 919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0" name="Text Box 919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1" name="Text Box 919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2" name="Text Box 919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3" name="Text Box 919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4" name="Text Box 919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5" name="Text Box 919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6" name="Text Box 919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7" name="Text Box 919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58" name="Text Box 919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59" name="Text Box 919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60" name="Text Box 919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61" name="Text Box 919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2" name="Text Box 919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3" name="Text Box 919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4" name="Text Box 919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5" name="Text Box 919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6" name="Text Box 919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7" name="Text Box 919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68" name="Text Box 919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69" name="Text Box 919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70" name="Text Box 919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71" name="Text Box 919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2" name="Text Box 919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3" name="Text Box 919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74" name="Text Box 919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75" name="Text Box 919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6" name="Text Box 919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7" name="Text Box 919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8" name="Text Box 919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9" name="Text Box 919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0" name="Text Box 919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1" name="Text Box 919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2" name="Text Box 919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3" name="Text Box 919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4" name="Text Box 919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5" name="Text Box 919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86" name="Text Box 919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87" name="Text Box 919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8" name="Text Box 919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9" name="Text Box 919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0" name="Text Box 919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1" name="Text Box 919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2" name="Text Box 919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3" name="Text Box 919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4" name="Text Box 919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5" name="Text Box 919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96" name="Text Box 919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97" name="Text Box 919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8" name="Text Box 919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9" name="Text Box 919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00" name="Text Box 919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01" name="Text Box 919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2" name="Text Box 919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3" name="Text Box 919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4" name="Text Box 919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5" name="Text Box 919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06" name="Text Box 919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07" name="Text Box 919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8" name="Text Box 919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9" name="Text Box 919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10" name="Text Box 919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11" name="Text Box 919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12" name="Text Box 919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13" name="Text Box 919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4" name="Text Box 919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5" name="Text Box 919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6" name="Text Box 919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7" name="Text Box 919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8" name="Text Box 919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9" name="Text Box 919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20" name="Text Box 919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21" name="Text Box 919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22" name="Text Box 919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23" name="Text Box 919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4" name="Text Box 919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5" name="Text Box 919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6" name="Text Box 919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7" name="Text Box 919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8" name="Text Box 919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9" name="Text Box 919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0" name="Text Box 919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1" name="Text Box 919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2" name="Text Box 919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3" name="Text Box 919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4" name="Text Box 919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5" name="Text Box 919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6" name="Text Box 919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7" name="Text Box 919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8" name="Text Box 919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9" name="Text Box 919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0" name="Text Box 919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1" name="Text Box 919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2" name="Text Box 919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3" name="Text Box 919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4" name="Text Box 919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5" name="Text Box 919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6" name="Text Box 919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7" name="Text Box 919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48" name="Text Box 919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49" name="Text Box 919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0" name="Text Box 919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1" name="Text Box 919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2" name="Text Box 919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3" name="Text Box 919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4" name="Text Box 919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5" name="Text Box 919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56" name="Text Box 919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57" name="Text Box 919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8" name="Text Box 919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9" name="Text Box 919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0" name="Text Box 919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1" name="Text Box 919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2" name="Text Box 919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3" name="Text Box 919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4" name="Text Box 919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5" name="Text Box 919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66" name="Text Box 919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67" name="Text Box 919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8" name="Text Box 919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9" name="Text Box 919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0" name="Text Box 919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1" name="Text Box 919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72" name="Text Box 919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73" name="Text Box 919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4" name="Text Box 919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5" name="Text Box 919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6" name="Text Box 919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7" name="Text Box 919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8" name="Text Box 919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9" name="Text Box 919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0" name="Text Box 919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1" name="Text Box 919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2" name="Text Box 919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3" name="Text Box 919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84" name="Text Box 919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85" name="Text Box 919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6" name="Text Box 919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7" name="Text Box 919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88" name="Text Box 919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89" name="Text Box 919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0" name="Text Box 919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1" name="Text Box 919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2" name="Text Box 919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3" name="Text Box 919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94" name="Text Box 919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95" name="Text Box 919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6" name="Text Box 919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7" name="Text Box 919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98" name="Text Box 919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99" name="Text Box 919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0" name="Text Box 919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1" name="Text Box 919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2" name="Text Box 919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3" name="Text Box 919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04" name="Text Box 919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05" name="Text Box 919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6" name="Text Box 919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7" name="Text Box 919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08" name="Text Box 919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09" name="Text Box 919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10" name="Text Box 919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11" name="Text Box 919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2" name="Text Box 919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3" name="Text Box 919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4" name="Text Box 919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5" name="Text Box 919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6" name="Text Box 919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7" name="Text Box 919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18" name="Text Box 919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19" name="Text Box 919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20" name="Text Box 919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21" name="Text Box 919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2" name="Text Box 919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3" name="Text Box 919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4" name="Text Box 919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5" name="Text Box 919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6" name="Text Box 919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7" name="Text Box 919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8" name="Text Box 919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9" name="Text Box 919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0" name="Text Box 919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1" name="Text Box 919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2" name="Text Box 919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3" name="Text Box 919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4" name="Text Box 919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5" name="Text Box 919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6" name="Text Box 919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7" name="Text Box 919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8" name="Text Box 919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9" name="Text Box 919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0" name="Text Box 919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1" name="Text Box 919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2" name="Text Box 919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3" name="Text Box 919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4" name="Text Box 919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5" name="Text Box 919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46" name="Text Box 919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47" name="Text Box 919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48" name="Text Box 919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49" name="Text Box 919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0" name="Text Box 919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1" name="Text Box 919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2" name="Text Box 919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3" name="Text Box 919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54" name="Text Box 919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55" name="Text Box 919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6" name="Text Box 919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7" name="Text Box 919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58" name="Text Box 919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59" name="Text Box 919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0" name="Text Box 919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1" name="Text Box 919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2" name="Text Box 919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3" name="Text Box 919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64" name="Text Box 919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65" name="Text Box 919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6" name="Text Box 919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7" name="Text Box 919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68" name="Text Box 919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69" name="Text Box 919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70" name="Text Box 919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71" name="Text Box 919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2" name="Text Box 919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3" name="Text Box 919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4" name="Text Box 919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5" name="Text Box 919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6" name="Text Box 919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7" name="Text Box 919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8" name="Text Box 919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9" name="Text Box 919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80" name="Text Box 919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81" name="Text Box 919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2" name="Text Box 919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3" name="Text Box 919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84" name="Text Box 919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85" name="Text Box 919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6" name="Text Box 919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7" name="Text Box 919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8" name="Text Box 919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9" name="Text Box 919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0" name="Text Box 919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1" name="Text Box 919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92" name="Text Box 919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93" name="Text Box 919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4" name="Text Box 919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5" name="Text Box 919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96" name="Text Box 919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97" name="Text Box 919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8" name="Text Box 919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9" name="Text Box 919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00" name="Text Box 919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01" name="Text Box 919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2" name="Text Box 919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3" name="Text Box 919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04" name="Text Box 919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05" name="Text Box 919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6" name="Text Box 919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7" name="Text Box 919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8" name="Text Box 919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9" name="Text Box 919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0" name="Text Box 919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1" name="Text Box 919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2" name="Text Box 919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3" name="Text Box 919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4" name="Text Box 919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5" name="Text Box 919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16" name="Text Box 919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17" name="Text Box 919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18" name="Text Box 919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19" name="Text Box 919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0" name="Text Box 919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1" name="Text Box 919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2" name="Text Box 919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3" name="Text Box 919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4" name="Text Box 919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5" name="Text Box 919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6" name="Text Box 919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7" name="Text Box 919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8" name="Text Box 919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9" name="Text Box 919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0" name="Text Box 919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1" name="Text Box 919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2" name="Text Box 919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3" name="Text Box 919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4" name="Text Box 919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5" name="Text Box 919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6" name="Text Box 919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7" name="Text Box 919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8" name="Text Box 919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9" name="Text Box 919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40" name="Text Box 919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41" name="Text Box 919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42" name="Text Box 919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43" name="Text Box 919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4" name="Text Box 919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5" name="Text Box 919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6" name="Text Box 919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7" name="Text Box 919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8" name="Text Box 919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9" name="Text Box 919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50" name="Text Box 919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51" name="Text Box 919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2" name="Text Box 919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3" name="Text Box 919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54" name="Text Box 919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55" name="Text Box 919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6" name="Text Box 919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7" name="Text Box 919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8" name="Text Box 919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9" name="Text Box 919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0" name="Text Box 919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1" name="Text Box 919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62" name="Text Box 919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63" name="Text Box 919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4" name="Text Box 919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5" name="Text Box 919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66" name="Text Box 919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67" name="Text Box 919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8" name="Text Box 919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9" name="Text Box 919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0" name="Text Box 919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1" name="Text Box 919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2" name="Text Box 919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3" name="Text Box 919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4" name="Text Box 919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5" name="Text Box 919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6" name="Text Box 919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7" name="Text Box 919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8" name="Text Box 919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9" name="Text Box 919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0" name="Text Box 919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1" name="Text Box 919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82" name="Text Box 919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83" name="Text Box 919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4" name="Text Box 919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5" name="Text Box 919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6" name="Text Box 919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7" name="Text Box 919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8" name="Text Box 919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9" name="Text Box 919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90" name="Text Box 919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91" name="Text Box 919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2" name="Text Box 919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3" name="Text Box 919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94" name="Text Box 919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95" name="Text Box 919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6" name="Text Box 919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7" name="Text Box 919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8" name="Text Box 919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9" name="Text Box 919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0" name="Text Box 919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1" name="Text Box 919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02" name="Text Box 919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03" name="Text Box 919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4" name="Text Box 919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5" name="Text Box 919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6" name="Text Box 919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7" name="Text Box 919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08" name="Text Box 919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09" name="Text Box 919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10" name="Text Box 919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11" name="Text Box 919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12" name="Text Box 919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13" name="Text Box 919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14" name="Text Box 919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15" name="Text Box 919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16" name="Text Box 919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17" name="Text Box 919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18" name="Text Box 919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19" name="Text Box 919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0" name="Text Box 919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1" name="Text Box 919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2" name="Text Box 919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3" name="Text Box 919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4" name="Text Box 919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5" name="Text Box 919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6" name="Text Box 919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7" name="Text Box 919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8" name="Text Box 919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9" name="Text Box 919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0" name="Text Box 919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1" name="Text Box 919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2" name="Text Box 919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3" name="Text Box 919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4" name="Text Box 919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5" name="Text Box 919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6" name="Text Box 919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7" name="Text Box 919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8" name="Text Box 919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9" name="Text Box 919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40" name="Text Box 919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41" name="Text Box 919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2" name="Text Box 919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3" name="Text Box 919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4" name="Text Box 919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5" name="Text Box 919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6" name="Text Box 919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7" name="Text Box 919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8" name="Text Box 919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9" name="Text Box 919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0" name="Text Box 919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1" name="Text Box 919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52" name="Text Box 919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53" name="Text Box 919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4" name="Text Box 919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5" name="Text Box 919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6" name="Text Box 919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7" name="Text Box 919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8" name="Text Box 919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9" name="Text Box 919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0" name="Text Box 919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1" name="Text Box 919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62" name="Text Box 919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63" name="Text Box 919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4" name="Text Box 919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5" name="Text Box 919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66" name="Text Box 919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67" name="Text Box 919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8" name="Text Box 919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9" name="Text Box 919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0" name="Text Box 919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1" name="Text Box 919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2" name="Text Box 919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3" name="Text Box 919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4" name="Text Box 919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5" name="Text Box 919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6" name="Text Box 919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7" name="Text Box 919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78" name="Text Box 919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79" name="Text Box 919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80" name="Text Box 919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81" name="Text Box 919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2" name="Text Box 919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3" name="Text Box 919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4" name="Text Box 919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5" name="Text Box 919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6" name="Text Box 919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7" name="Text Box 919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88" name="Text Box 919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89" name="Text Box 919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0" name="Text Box 919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1" name="Text Box 919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92" name="Text Box 919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93" name="Text Box 919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4" name="Text Box 919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5" name="Text Box 919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6" name="Text Box 919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7" name="Text Box 919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98" name="Text Box 919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99" name="Text Box 919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0" name="Text Box 919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1" name="Text Box 919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02" name="Text Box 919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03" name="Text Box 919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04" name="Text Box 919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05" name="Text Box 919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6" name="Text Box 919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7" name="Text Box 919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8" name="Text Box 919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9" name="Text Box 919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10" name="Text Box 919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11" name="Text Box 919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12" name="Text Box 919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13" name="Text Box 919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14" name="Text Box 919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15" name="Text Box 919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16" name="Text Box 919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17" name="Text Box 919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18" name="Text Box 919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19" name="Text Box 919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0" name="Text Box 919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1" name="Text Box 919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2" name="Text Box 919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3" name="Text Box 919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4" name="Text Box 919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5" name="Text Box 919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6" name="Text Box 919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7" name="Text Box 919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8" name="Text Box 919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9" name="Text Box 919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0" name="Text Box 919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1" name="Text Box 919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2" name="Text Box 919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3" name="Text Box 919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4" name="Text Box 919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5" name="Text Box 919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6" name="Text Box 919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7" name="Text Box 919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8" name="Text Box 919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9" name="Text Box 919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0" name="Text Box 919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1" name="Text Box 919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42" name="Text Box 919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43" name="Text Box 919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4" name="Text Box 919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5" name="Text Box 919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46" name="Text Box 919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47" name="Text Box 919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8" name="Text Box 919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9" name="Text Box 919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0" name="Text Box 919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1" name="Text Box 919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2" name="Text Box 919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3" name="Text Box 919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4" name="Text Box 919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5" name="Text Box 919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6" name="Text Box 919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7" name="Text Box 919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8" name="Text Box 919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9" name="Text Box 919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0" name="Text Box 919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1" name="Text Box 919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2" name="Text Box 919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3" name="Text Box 919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4" name="Text Box 919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5" name="Text Box 919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6" name="Text Box 919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7" name="Text Box 919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8" name="Text Box 919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9" name="Text Box 919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0" name="Text Box 919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1" name="Text Box 919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2" name="Text Box 919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3" name="Text Box 919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4" name="Text Box 919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5" name="Text Box 919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76" name="Text Box 919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77" name="Text Box 919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8" name="Text Box 919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9" name="Text Box 919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80" name="Text Box 919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81" name="Text Box 919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2" name="Text Box 919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3" name="Text Box 919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4" name="Text Box 919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5" name="Text Box 919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6" name="Text Box 919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7" name="Text Box 919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8" name="Text Box 919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9" name="Text Box 919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0" name="Text Box 919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1" name="Text Box 919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2" name="Text Box 919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3" name="Text Box 919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4" name="Text Box 919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5" name="Text Box 919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6" name="Text Box 919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7" name="Text Box 919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8" name="Text Box 919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9" name="Text Box 919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0" name="Text Box 919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1" name="Text Box 919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2" name="Text Box 919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3" name="Text Box 919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4" name="Text Box 919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5" name="Text Box 919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6" name="Text Box 919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7" name="Text Box 919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08" name="Text Box 919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09" name="Text Box 919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0" name="Text Box 919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1" name="Text Box 919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2" name="Text Box 919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3" name="Text Box 919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4" name="Text Box 919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5" name="Text Box 919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16" name="Text Box 919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17" name="Text Box 919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8" name="Text Box 919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9" name="Text Box 919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0" name="Text Box 919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1" name="Text Box 919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2" name="Text Box 919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3" name="Text Box 919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4" name="Text Box 919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5" name="Text Box 919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26" name="Text Box 919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27" name="Text Box 919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8" name="Text Box 919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9" name="Text Box 919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0" name="Text Box 919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1" name="Text Box 919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32" name="Text Box 919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33" name="Text Box 919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4" name="Text Box 919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5" name="Text Box 919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6" name="Text Box 919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7" name="Text Box 919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8" name="Text Box 919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9" name="Text Box 919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0" name="Text Box 919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1" name="Text Box 919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2" name="Text Box 919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3" name="Text Box 919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44" name="Text Box 919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45" name="Text Box 919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6" name="Text Box 919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7" name="Text Box 919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48" name="Text Box 919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49" name="Text Box 919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0" name="Text Box 919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1" name="Text Box 919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2" name="Text Box 919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3" name="Text Box 919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54" name="Text Box 919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55" name="Text Box 919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6" name="Text Box 919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7" name="Text Box 919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58" name="Text Box 919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59" name="Text Box 919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0" name="Text Box 919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1" name="Text Box 919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2" name="Text Box 919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3" name="Text Box 919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64" name="Text Box 919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65" name="Text Box 919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6" name="Text Box 919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7" name="Text Box 919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68" name="Text Box 919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69" name="Text Box 919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70" name="Text Box 919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71" name="Text Box 919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2" name="Text Box 919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3" name="Text Box 919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4" name="Text Box 919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5" name="Text Box 919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6" name="Text Box 919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7" name="Text Box 919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78" name="Text Box 919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79" name="Text Box 919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80" name="Text Box 919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81" name="Text Box 919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2" name="Text Box 919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3" name="Text Box 919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4" name="Text Box 919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5" name="Text Box 919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6" name="Text Box 919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7" name="Text Box 919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8" name="Text Box 919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9" name="Text Box 919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0" name="Text Box 919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1" name="Text Box 919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2" name="Text Box 919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3" name="Text Box 919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4" name="Text Box 919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5" name="Text Box 919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6" name="Text Box 919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7" name="Text Box 919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8" name="Text Box 919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9" name="Text Box 919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0" name="Text Box 919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1" name="Text Box 919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2" name="Text Box 919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3" name="Text Box 919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4" name="Text Box 919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5" name="Text Box 919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06" name="Text Box 919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07" name="Text Box 919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08" name="Text Box 919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09" name="Text Box 919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0" name="Text Box 919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1" name="Text Box 919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2" name="Text Box 919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3" name="Text Box 919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14" name="Text Box 919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15" name="Text Box 919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6" name="Text Box 919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7" name="Text Box 919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18" name="Text Box 919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19" name="Text Box 919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0" name="Text Box 919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1" name="Text Box 919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2" name="Text Box 919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3" name="Text Box 919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24" name="Text Box 919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25" name="Text Box 919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6" name="Text Box 919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7" name="Text Box 919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28" name="Text Box 919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29" name="Text Box 919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30" name="Text Box 919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31" name="Text Box 919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2" name="Text Box 919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3" name="Text Box 919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4" name="Text Box 919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5" name="Text Box 919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6" name="Text Box 919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7" name="Text Box 919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8" name="Text Box 919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9" name="Text Box 919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40" name="Text Box 919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41" name="Text Box 919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2" name="Text Box 919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3" name="Text Box 919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44" name="Text Box 919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45" name="Text Box 919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6" name="Text Box 919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7" name="Text Box 919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8" name="Text Box 919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9" name="Text Box 919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0" name="Text Box 919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1" name="Text Box 919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52" name="Text Box 919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53" name="Text Box 919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4" name="Text Box 919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5" name="Text Box 919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56" name="Text Box 919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57" name="Text Box 919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8" name="Text Box 919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9" name="Text Box 919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60" name="Text Box 919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61" name="Text Box 919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2" name="Text Box 919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3" name="Text Box 919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64" name="Text Box 919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65" name="Text Box 919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6" name="Text Box 919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7" name="Text Box 919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8" name="Text Box 919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9" name="Text Box 919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0" name="Text Box 919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1" name="Text Box 919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2" name="Text Box 919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3" name="Text Box 919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4" name="Text Box 919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5" name="Text Box 919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76" name="Text Box 919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77" name="Text Box 919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78" name="Text Box 919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79" name="Text Box 919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0" name="Text Box 919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1" name="Text Box 919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2" name="Text Box 919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3" name="Text Box 919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4" name="Text Box 919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5" name="Text Box 919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6" name="Text Box 919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7" name="Text Box 919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8" name="Text Box 919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9" name="Text Box 919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0" name="Text Box 919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1" name="Text Box 919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2" name="Text Box 919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3" name="Text Box 919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4" name="Text Box 919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5" name="Text Box 919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6" name="Text Box 919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7" name="Text Box 919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8" name="Text Box 919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9" name="Text Box 919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00" name="Text Box 919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01" name="Text Box 919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02" name="Text Box 919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03" name="Text Box 919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4" name="Text Box 919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5" name="Text Box 919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6" name="Text Box 919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7" name="Text Box 919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8" name="Text Box 919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9" name="Text Box 919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10" name="Text Box 919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11" name="Text Box 919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2" name="Text Box 919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3" name="Text Box 919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14" name="Text Box 919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15" name="Text Box 919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6" name="Text Box 919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7" name="Text Box 919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8" name="Text Box 919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9" name="Text Box 919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0" name="Text Box 919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1" name="Text Box 919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22" name="Text Box 919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23" name="Text Box 919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4" name="Text Box 919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5" name="Text Box 919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26" name="Text Box 919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27" name="Text Box 919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8" name="Text Box 919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9" name="Text Box 919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0" name="Text Box 919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1" name="Text Box 919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2" name="Text Box 919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3" name="Text Box 919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4" name="Text Box 919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5" name="Text Box 919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6" name="Text Box 919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7" name="Text Box 919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8" name="Text Box 919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9" name="Text Box 919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0" name="Text Box 919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1" name="Text Box 919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42" name="Text Box 919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43" name="Text Box 919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4" name="Text Box 919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5" name="Text Box 919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6" name="Text Box 919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7" name="Text Box 919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8" name="Text Box 919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9" name="Text Box 919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50" name="Text Box 919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51" name="Text Box 919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2" name="Text Box 919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3" name="Text Box 919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54" name="Text Box 919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55" name="Text Box 919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6" name="Text Box 919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7" name="Text Box 919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8" name="Text Box 919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9" name="Text Box 919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0" name="Text Box 919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1" name="Text Box 919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62" name="Text Box 919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63" name="Text Box 919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4" name="Text Box 919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5" name="Text Box 919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6" name="Text Box 919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7" name="Text Box 919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68" name="Text Box 919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69" name="Text Box 919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70" name="Text Box 919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71" name="Text Box 919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72" name="Text Box 919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73" name="Text Box 919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74" name="Text Box 919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75" name="Text Box 919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76" name="Text Box 919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77" name="Text Box 919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78" name="Text Box 919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79" name="Text Box 919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0" name="Text Box 919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1" name="Text Box 919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2" name="Text Box 919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3" name="Text Box 919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4" name="Text Box 919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5" name="Text Box 919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6" name="Text Box 919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7" name="Text Box 919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8" name="Text Box 919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9" name="Text Box 919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0" name="Text Box 919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1" name="Text Box 919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2" name="Text Box 919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3" name="Text Box 919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4" name="Text Box 919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5" name="Text Box 919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6" name="Text Box 919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7" name="Text Box 919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8" name="Text Box 919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9" name="Text Box 919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00" name="Text Box 919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01" name="Text Box 919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2" name="Text Box 919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3" name="Text Box 919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4" name="Text Box 919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5" name="Text Box 919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6" name="Text Box 919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7" name="Text Box 919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8" name="Text Box 919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9" name="Text Box 919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0" name="Text Box 919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1" name="Text Box 919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12" name="Text Box 919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13" name="Text Box 919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4" name="Text Box 919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5" name="Text Box 919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6" name="Text Box 919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7" name="Text Box 919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8" name="Text Box 919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9" name="Text Box 919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0" name="Text Box 919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1" name="Text Box 919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22" name="Text Box 919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23" name="Text Box 919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4" name="Text Box 919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5" name="Text Box 919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26" name="Text Box 919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27" name="Text Box 919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8" name="Text Box 919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9" name="Text Box 919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0" name="Text Box 919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1" name="Text Box 919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2" name="Text Box 919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3" name="Text Box 919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4" name="Text Box 919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5" name="Text Box 919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6" name="Text Box 919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7" name="Text Box 919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38" name="Text Box 919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39" name="Text Box 919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40" name="Text Box 919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41" name="Text Box 919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2" name="Text Box 919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3" name="Text Box 919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4" name="Text Box 919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5" name="Text Box 919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6" name="Text Box 919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7" name="Text Box 919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48" name="Text Box 919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49" name="Text Box 919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0" name="Text Box 919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1" name="Text Box 919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52" name="Text Box 919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53" name="Text Box 919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4" name="Text Box 919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5" name="Text Box 919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6" name="Text Box 919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7" name="Text Box 919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58" name="Text Box 919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59" name="Text Box 919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0" name="Text Box 919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1" name="Text Box 919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62" name="Text Box 919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63" name="Text Box 919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64" name="Text Box 919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65" name="Text Box 919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6" name="Text Box 919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7" name="Text Box 919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8" name="Text Box 919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9" name="Text Box 919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70" name="Text Box 919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71" name="Text Box 919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72" name="Text Box 919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73" name="Text Box 919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74" name="Text Box 919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75" name="Text Box 919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76" name="Text Box 919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77" name="Text Box 919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78" name="Text Box 919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79" name="Text Box 919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0" name="Text Box 919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1" name="Text Box 919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2" name="Text Box 919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3" name="Text Box 919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4" name="Text Box 919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5" name="Text Box 919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6" name="Text Box 919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7" name="Text Box 919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8" name="Text Box 919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9" name="Text Box 919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0" name="Text Box 919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1" name="Text Box 919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2" name="Text Box 919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3" name="Text Box 919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4" name="Text Box 919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5" name="Text Box 919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6" name="Text Box 919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7" name="Text Box 919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8" name="Text Box 919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9" name="Text Box 919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0" name="Text Box 919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1" name="Text Box 919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2" name="Text Box 919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3" name="Text Box 919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4" name="Text Box 919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5" name="Text Box 919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6" name="Text Box 919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7" name="Text Box 919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08" name="Text Box 919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09" name="Text Box 919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10" name="Text Box 919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11" name="Text Box 919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2" name="Text Box 919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3" name="Text Box 919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4" name="Text Box 919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5" name="Text Box 919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6" name="Text Box 919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7" name="Text Box 919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18" name="Text Box 919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19" name="Text Box 919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20" name="Text Box 919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21" name="Text Box 919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2" name="Text Box 919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3" name="Text Box 919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24" name="Text Box 919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25" name="Text Box 919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6" name="Text Box 919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7" name="Text Box 919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8" name="Text Box 919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9" name="Text Box 919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0" name="Text Box 919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1" name="Text Box 919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2" name="Text Box 919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3" name="Text Box 919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4" name="Text Box 919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5" name="Text Box 919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36" name="Text Box 919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37" name="Text Box 919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8" name="Text Box 919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9" name="Text Box 919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0" name="Text Box 919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1" name="Text Box 919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2" name="Text Box 919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3" name="Text Box 919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4" name="Text Box 919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5" name="Text Box 919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46" name="Text Box 919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47" name="Text Box 919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8" name="Text Box 919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9" name="Text Box 919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50" name="Text Box 919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51" name="Text Box 919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2" name="Text Box 919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3" name="Text Box 919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4" name="Text Box 919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5" name="Text Box 919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56" name="Text Box 919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57" name="Text Box 919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8" name="Text Box 919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9" name="Text Box 919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60" name="Text Box 919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61" name="Text Box 919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62" name="Text Box 919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63" name="Text Box 919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4" name="Text Box 919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5" name="Text Box 919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6" name="Text Box 919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7" name="Text Box 919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8" name="Text Box 919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9" name="Text Box 919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70" name="Text Box 919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71" name="Text Box 919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72" name="Text Box 919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73" name="Text Box 919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4" name="Text Box 919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5" name="Text Box 919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6" name="Text Box 919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7" name="Text Box 919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8" name="Text Box 919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9" name="Text Box 919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0" name="Text Box 919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1" name="Text Box 919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2" name="Text Box 919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3" name="Text Box 919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4" name="Text Box 919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5" name="Text Box 919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6" name="Text Box 919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7" name="Text Box 919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8" name="Text Box 919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9" name="Text Box 919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0" name="Text Box 919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1" name="Text Box 919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2" name="Text Box 919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3" name="Text Box 919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4" name="Text Box 919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5" name="Text Box 919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6" name="Text Box 919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7" name="Text Box 919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98" name="Text Box 919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99" name="Text Box 919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0" name="Text Box 919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1" name="Text Box 919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2" name="Text Box 919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3" name="Text Box 919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4" name="Text Box 919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5" name="Text Box 919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06" name="Text Box 919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07" name="Text Box 919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8" name="Text Box 919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9" name="Text Box 919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0" name="Text Box 919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1" name="Text Box 919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2" name="Text Box 919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3" name="Text Box 919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4" name="Text Box 919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5" name="Text Box 919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16" name="Text Box 919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17" name="Text Box 919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8" name="Text Box 919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9" name="Text Box 919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0" name="Text Box 919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1" name="Text Box 919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22" name="Text Box 919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23" name="Text Box 919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4" name="Text Box 919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5" name="Text Box 919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6" name="Text Box 919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7" name="Text Box 919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8" name="Text Box 919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9" name="Text Box 919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0" name="Text Box 919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1" name="Text Box 919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2" name="Text Box 919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3" name="Text Box 919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34" name="Text Box 919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35" name="Text Box 919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6" name="Text Box 919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7" name="Text Box 919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38" name="Text Box 919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39" name="Text Box 919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0" name="Text Box 919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1" name="Text Box 919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2" name="Text Box 919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3" name="Text Box 919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44" name="Text Box 919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45" name="Text Box 919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6" name="Text Box 919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7" name="Text Box 919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48" name="Text Box 919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49" name="Text Box 919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0" name="Text Box 919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1" name="Text Box 919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2" name="Text Box 919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3" name="Text Box 919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54" name="Text Box 919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55" name="Text Box 919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6" name="Text Box 919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7" name="Text Box 919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58" name="Text Box 919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59" name="Text Box 919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60" name="Text Box 919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61" name="Text Box 919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2" name="Text Box 919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3" name="Text Box 919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4" name="Text Box 919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5" name="Text Box 919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6" name="Text Box 919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7" name="Text Box 919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68" name="Text Box 919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69" name="Text Box 919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70" name="Text Box 919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71" name="Text Box 919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2" name="Text Box 919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3" name="Text Box 919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4" name="Text Box 919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5" name="Text Box 919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6" name="Text Box 919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7" name="Text Box 919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8" name="Text Box 919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9" name="Text Box 919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0" name="Text Box 919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1" name="Text Box 919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2" name="Text Box 919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3" name="Text Box 919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4" name="Text Box 919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5" name="Text Box 919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6" name="Text Box 919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7" name="Text Box 919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8" name="Text Box 919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9" name="Text Box 919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0" name="Text Box 919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1" name="Text Box 919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2" name="Text Box 919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3" name="Text Box 919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4" name="Text Box 919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5" name="Text Box 919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96" name="Text Box 919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97" name="Text Box 919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98" name="Text Box 919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99" name="Text Box 919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0" name="Text Box 919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1" name="Text Box 919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2" name="Text Box 919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3" name="Text Box 919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04" name="Text Box 919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05" name="Text Box 919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6" name="Text Box 919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7" name="Text Box 919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08" name="Text Box 919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09" name="Text Box 919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0" name="Text Box 919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1" name="Text Box 919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2" name="Text Box 919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3" name="Text Box 919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14" name="Text Box 919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15" name="Text Box 919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6" name="Text Box 919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7" name="Text Box 919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18" name="Text Box 919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19" name="Text Box 919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20" name="Text Box 919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21" name="Text Box 919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2" name="Text Box 919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3" name="Text Box 919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4" name="Text Box 919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5" name="Text Box 919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6" name="Text Box 919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7" name="Text Box 919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8" name="Text Box 919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9" name="Text Box 919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30" name="Text Box 919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31" name="Text Box 919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2" name="Text Box 919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3" name="Text Box 919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34" name="Text Box 919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35" name="Text Box 919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6" name="Text Box 919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7" name="Text Box 919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8" name="Text Box 919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9" name="Text Box 919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0" name="Text Box 919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1" name="Text Box 919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42" name="Text Box 919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43" name="Text Box 919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4" name="Text Box 919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5" name="Text Box 919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46" name="Text Box 919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47" name="Text Box 919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8" name="Text Box 919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9" name="Text Box 919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50" name="Text Box 919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51" name="Text Box 919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2" name="Text Box 919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3" name="Text Box 919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54" name="Text Box 919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55" name="Text Box 919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6" name="Text Box 919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7" name="Text Box 919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8" name="Text Box 919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9" name="Text Box 919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0" name="Text Box 919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1" name="Text Box 919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2" name="Text Box 919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3" name="Text Box 919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4" name="Text Box 919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5" name="Text Box 919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66" name="Text Box 919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67" name="Text Box 919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68" name="Text Box 919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69" name="Text Box 919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0" name="Text Box 919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1" name="Text Box 919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2" name="Text Box 919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3" name="Text Box 919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4" name="Text Box 919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5" name="Text Box 919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6" name="Text Box 919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7" name="Text Box 919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8" name="Text Box 919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9" name="Text Box 919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0" name="Text Box 919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1" name="Text Box 919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2" name="Text Box 919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3" name="Text Box 919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4" name="Text Box 919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5" name="Text Box 919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6" name="Text Box 919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7" name="Text Box 919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8" name="Text Box 919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9" name="Text Box 919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90" name="Text Box 919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91" name="Text Box 919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92" name="Text Box 919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93" name="Text Box 919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194" name="Text Box 919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195" name="Text Box 919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12196" name="Text Box 919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12197" name="Text Box 919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198" name="Text Box 919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199" name="Text Box 919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12200" name="Text Box 919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12201" name="Text Box 919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02" name="Text Box 919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03" name="Text Box 919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04" name="Text Box 919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05" name="Text Box 919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06" name="Text Box 919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07" name="Text Box 919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08" name="Text Box 919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09" name="Text Box 919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10" name="Text Box 919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11" name="Text Box 919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12" name="Text Box 919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13" name="Text Box 919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14" name="Text Box 919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15" name="Text Box 919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16" name="Text Box 919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17" name="Text Box 919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18" name="Text Box 919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19" name="Text Box 919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20" name="Text Box 919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21" name="Text Box 919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22" name="Text Box 919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23" name="Text Box 919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24" name="Text Box 919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25" name="Text Box 919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26" name="Text Box 919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27" name="Text Box 919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28" name="Text Box 919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29" name="Text Box 919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12230" name="Text Box 919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12231" name="Text Box 919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32" name="Text Box 919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33" name="Text Box 919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12234" name="Text Box 919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12235" name="Text Box 919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36" name="Text Box 919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37" name="Text Box 919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38" name="Text Box 919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39" name="Text Box 919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40" name="Text Box 919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41" name="Text Box 919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42" name="Text Box 919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43" name="Text Box 919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44" name="Text Box 919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45" name="Text Box 919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46" name="Text Box 919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47" name="Text Box 919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48" name="Text Box 919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49" name="Text Box 919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50" name="Text Box 919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51" name="Text Box 919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52" name="Text Box 919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53" name="Text Box 919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54" name="Text Box 919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55" name="Text Box 919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56" name="Text Box 919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57" name="Text Box 919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58" name="Text Box 919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59" name="Text Box 919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60" name="Text Box 919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61" name="Text Box 919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62" name="Text Box 919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63" name="Text Box 919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12264" name="Text Box 919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12265" name="Text Box 919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66" name="Text Box 919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67" name="Text Box 919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12268" name="Text Box 919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12269" name="Text Box 919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70" name="Text Box 919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71" name="Text Box 919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72" name="Text Box 919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73" name="Text Box 919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74" name="Text Box 919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75" name="Text Box 919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76" name="Text Box 919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77" name="Text Box 919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78" name="Text Box 919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79" name="Text Box 919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80" name="Text Box 919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81" name="Text Box 919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82" name="Text Box 919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83" name="Text Box 919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84" name="Text Box 919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85" name="Text Box 919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86" name="Text Box 919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87" name="Text Box 919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88" name="Text Box 919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89" name="Text Box 919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90" name="Text Box 919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91" name="Text Box 919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92" name="Text Box 919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93" name="Text Box 919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94" name="Text Box 919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95" name="Text Box 919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96" name="Text Box 919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297" name="Text Box 919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12298" name="Text Box 919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12299" name="Text Box 919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00" name="Text Box 919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01" name="Text Box 919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12302" name="Text Box 919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12303" name="Text Box 919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04" name="Text Box 919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05" name="Text Box 919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06" name="Text Box 919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07" name="Text Box 919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08" name="Text Box 919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09" name="Text Box 919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10" name="Text Box 919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11" name="Text Box 919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12" name="Text Box 919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13" name="Text Box 919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14" name="Text Box 919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15" name="Text Box 919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16" name="Text Box 919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17" name="Text Box 919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18" name="Text Box 919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19" name="Text Box 919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20" name="Text Box 919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21" name="Text Box 919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22" name="Text Box 919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23" name="Text Box 919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24" name="Text Box 919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25" name="Text Box 919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26" name="Text Box 919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27" name="Text Box 919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28" name="Text Box 919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12329" name="Text Box 919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topLeftCell="A7" workbookViewId="0">
      <selection activeCell="J1" sqref="J1"/>
    </sheetView>
  </sheetViews>
  <sheetFormatPr defaultRowHeight="15" x14ac:dyDescent="0.25"/>
  <cols>
    <col min="1" max="1" width="13.28515625" customWidth="1"/>
    <col min="4" max="4" width="50.85546875" customWidth="1"/>
    <col min="10" max="10" width="10.7109375" customWidth="1"/>
  </cols>
  <sheetData>
    <row r="1" spans="1:10" ht="15.75" thickBot="1" x14ac:dyDescent="0.3">
      <c r="A1" s="17" t="s">
        <v>16</v>
      </c>
      <c r="B1" s="94" t="s">
        <v>22</v>
      </c>
      <c r="C1" s="95"/>
      <c r="D1" s="95"/>
      <c r="E1" s="18"/>
      <c r="F1" s="19"/>
      <c r="G1" s="19"/>
      <c r="H1" s="19"/>
      <c r="I1" s="19" t="s">
        <v>35</v>
      </c>
      <c r="J1" s="20">
        <v>44692</v>
      </c>
    </row>
    <row r="2" spans="1:10" ht="15" customHeight="1" thickBot="1" x14ac:dyDescent="0.3">
      <c r="A2" s="13"/>
      <c r="B2" s="15"/>
      <c r="C2" s="30"/>
      <c r="D2" s="22" t="s">
        <v>23</v>
      </c>
      <c r="E2" s="19"/>
      <c r="F2" s="19"/>
      <c r="G2" s="19"/>
      <c r="H2" s="19"/>
      <c r="I2" s="19"/>
      <c r="J2" s="31"/>
    </row>
    <row r="3" spans="1:10" ht="15.75" thickBot="1" x14ac:dyDescent="0.3">
      <c r="A3" s="1" t="s">
        <v>0</v>
      </c>
      <c r="B3" s="51" t="s">
        <v>1</v>
      </c>
      <c r="C3" s="23" t="s">
        <v>2</v>
      </c>
      <c r="D3" s="77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14.25" customHeight="1" x14ac:dyDescent="0.25">
      <c r="A4" s="3" t="s">
        <v>10</v>
      </c>
      <c r="B4" s="52" t="s">
        <v>11</v>
      </c>
      <c r="C4" s="60"/>
      <c r="D4" s="86" t="s">
        <v>36</v>
      </c>
      <c r="E4" s="92" t="s">
        <v>29</v>
      </c>
      <c r="F4" s="40"/>
      <c r="G4" s="91">
        <v>116</v>
      </c>
      <c r="H4" s="91">
        <v>13.6</v>
      </c>
      <c r="I4" s="91">
        <v>6.8</v>
      </c>
      <c r="J4" s="91">
        <v>0</v>
      </c>
    </row>
    <row r="5" spans="1:10" ht="15.75" customHeight="1" x14ac:dyDescent="0.25">
      <c r="A5" s="5"/>
      <c r="B5" s="52" t="s">
        <v>20</v>
      </c>
      <c r="C5" s="60"/>
      <c r="D5" s="86" t="s">
        <v>32</v>
      </c>
      <c r="E5" s="92" t="s">
        <v>26</v>
      </c>
      <c r="F5" s="40"/>
      <c r="G5" s="91">
        <v>85</v>
      </c>
      <c r="H5" s="91">
        <v>1.91</v>
      </c>
      <c r="I5" s="91">
        <v>3.97</v>
      </c>
      <c r="J5" s="91">
        <v>8.14</v>
      </c>
    </row>
    <row r="6" spans="1:10" x14ac:dyDescent="0.25">
      <c r="A6" s="5"/>
      <c r="B6" s="53" t="s">
        <v>21</v>
      </c>
      <c r="C6" s="60"/>
      <c r="D6" s="86" t="s">
        <v>31</v>
      </c>
      <c r="E6" s="93">
        <v>200</v>
      </c>
      <c r="F6" s="41"/>
      <c r="G6" s="91">
        <v>270</v>
      </c>
      <c r="H6" s="91">
        <v>12.71</v>
      </c>
      <c r="I6" s="91">
        <v>17.059999999999999</v>
      </c>
      <c r="J6" s="91">
        <v>15.16</v>
      </c>
    </row>
    <row r="7" spans="1:10" ht="14.25" customHeight="1" x14ac:dyDescent="0.25">
      <c r="A7" s="5"/>
      <c r="B7" s="54" t="s">
        <v>13</v>
      </c>
      <c r="C7" s="61"/>
      <c r="D7" s="86" t="s">
        <v>33</v>
      </c>
      <c r="E7" s="93">
        <v>200</v>
      </c>
      <c r="F7" s="7"/>
      <c r="G7" s="82">
        <v>65.8</v>
      </c>
      <c r="H7" s="91">
        <v>1</v>
      </c>
      <c r="I7" s="91">
        <v>0.2</v>
      </c>
      <c r="J7" s="91">
        <v>20</v>
      </c>
    </row>
    <row r="8" spans="1:10" ht="14.25" customHeight="1" x14ac:dyDescent="0.25">
      <c r="A8" s="5"/>
      <c r="B8" s="55" t="s">
        <v>17</v>
      </c>
      <c r="C8" s="25"/>
      <c r="D8" s="79" t="s">
        <v>28</v>
      </c>
      <c r="E8" s="81">
        <v>55</v>
      </c>
      <c r="F8" s="6"/>
      <c r="G8" s="82">
        <v>114.4</v>
      </c>
      <c r="H8" s="91">
        <v>4.4000000000000004</v>
      </c>
      <c r="I8" s="91">
        <v>0.83</v>
      </c>
      <c r="J8" s="91">
        <v>20.85</v>
      </c>
    </row>
    <row r="9" spans="1:10" ht="15.75" customHeight="1" thickBot="1" x14ac:dyDescent="0.3">
      <c r="A9" s="5"/>
      <c r="B9" s="55" t="s">
        <v>18</v>
      </c>
      <c r="C9" s="24"/>
      <c r="D9" s="79" t="s">
        <v>19</v>
      </c>
      <c r="E9" s="81">
        <v>30</v>
      </c>
      <c r="F9" s="6"/>
      <c r="G9" s="82">
        <v>60</v>
      </c>
      <c r="H9" s="91">
        <v>1.47</v>
      </c>
      <c r="I9" s="91">
        <v>0.3</v>
      </c>
      <c r="J9" s="91">
        <v>13.44</v>
      </c>
    </row>
    <row r="10" spans="1:10" ht="15.75" thickBot="1" x14ac:dyDescent="0.3">
      <c r="A10" s="8"/>
      <c r="B10" s="56"/>
      <c r="C10" s="26"/>
      <c r="D10" s="32" t="s">
        <v>14</v>
      </c>
      <c r="E10" s="33"/>
      <c r="F10" s="34">
        <v>102.22</v>
      </c>
      <c r="G10" s="11">
        <f>SUM(G4:G9)</f>
        <v>711.19999999999993</v>
      </c>
      <c r="H10" s="11">
        <f t="shared" ref="H10:J10" si="0">SUM(H4:H9)</f>
        <v>35.089999999999996</v>
      </c>
      <c r="I10" s="11">
        <f t="shared" si="0"/>
        <v>29.159999999999997</v>
      </c>
      <c r="J10" s="11">
        <f t="shared" si="0"/>
        <v>77.59</v>
      </c>
    </row>
    <row r="11" spans="1:10" ht="15.75" customHeight="1" thickBot="1" x14ac:dyDescent="0.3">
      <c r="A11" s="3"/>
      <c r="B11" s="56"/>
      <c r="C11" s="26"/>
      <c r="D11" s="78" t="s">
        <v>25</v>
      </c>
      <c r="E11" s="9"/>
      <c r="F11" s="10"/>
      <c r="G11" s="11"/>
      <c r="H11" s="11"/>
      <c r="I11" s="11"/>
      <c r="J11" s="12"/>
    </row>
    <row r="12" spans="1:10" ht="18" customHeight="1" x14ac:dyDescent="0.25">
      <c r="A12" s="3" t="s">
        <v>10</v>
      </c>
      <c r="B12" s="52" t="s">
        <v>11</v>
      </c>
      <c r="C12" s="60"/>
      <c r="D12" s="86" t="s">
        <v>36</v>
      </c>
      <c r="E12" s="92" t="s">
        <v>27</v>
      </c>
      <c r="F12" s="40"/>
      <c r="G12" s="91">
        <v>116</v>
      </c>
      <c r="H12" s="91">
        <v>13.6</v>
      </c>
      <c r="I12" s="91">
        <v>6.8</v>
      </c>
      <c r="J12" s="91">
        <v>0</v>
      </c>
    </row>
    <row r="13" spans="1:10" ht="17.25" customHeight="1" x14ac:dyDescent="0.25">
      <c r="A13" s="5"/>
      <c r="B13" s="52" t="s">
        <v>20</v>
      </c>
      <c r="C13" s="60"/>
      <c r="D13" s="86" t="s">
        <v>32</v>
      </c>
      <c r="E13" s="92" t="s">
        <v>30</v>
      </c>
      <c r="F13" s="40"/>
      <c r="G13" s="91">
        <v>85</v>
      </c>
      <c r="H13" s="91">
        <v>1.91</v>
      </c>
      <c r="I13" s="91">
        <v>3.97</v>
      </c>
      <c r="J13" s="91">
        <v>8.14</v>
      </c>
    </row>
    <row r="14" spans="1:10" x14ac:dyDescent="0.25">
      <c r="A14" s="5"/>
      <c r="B14" s="53" t="s">
        <v>21</v>
      </c>
      <c r="C14" s="60"/>
      <c r="D14" s="86" t="s">
        <v>31</v>
      </c>
      <c r="E14" s="93">
        <v>200</v>
      </c>
      <c r="F14" s="41"/>
      <c r="G14" s="91">
        <v>270</v>
      </c>
      <c r="H14" s="91">
        <v>12.71</v>
      </c>
      <c r="I14" s="91">
        <v>17.059999999999999</v>
      </c>
      <c r="J14" s="91">
        <v>15.16</v>
      </c>
    </row>
    <row r="15" spans="1:10" ht="15.75" customHeight="1" x14ac:dyDescent="0.25">
      <c r="A15" s="5"/>
      <c r="B15" s="54" t="s">
        <v>13</v>
      </c>
      <c r="C15" s="61"/>
      <c r="D15" s="86" t="s">
        <v>33</v>
      </c>
      <c r="E15" s="93">
        <v>200</v>
      </c>
      <c r="F15" s="7"/>
      <c r="G15" s="91">
        <v>65.8</v>
      </c>
      <c r="H15" s="91">
        <v>1</v>
      </c>
      <c r="I15" s="91">
        <v>0.2</v>
      </c>
      <c r="J15" s="91">
        <v>20</v>
      </c>
    </row>
    <row r="16" spans="1:10" ht="15.75" customHeight="1" x14ac:dyDescent="0.25">
      <c r="A16" s="5"/>
      <c r="B16" s="55" t="s">
        <v>17</v>
      </c>
      <c r="C16" s="25"/>
      <c r="D16" s="79" t="s">
        <v>28</v>
      </c>
      <c r="E16" s="81">
        <v>75</v>
      </c>
      <c r="F16" s="6"/>
      <c r="G16" s="82">
        <v>114.4</v>
      </c>
      <c r="H16" s="91">
        <v>4.4000000000000004</v>
      </c>
      <c r="I16" s="91">
        <v>0.83</v>
      </c>
      <c r="J16" s="91">
        <v>20.85</v>
      </c>
    </row>
    <row r="17" spans="1:10" ht="15" customHeight="1" thickBot="1" x14ac:dyDescent="0.3">
      <c r="A17" s="5"/>
      <c r="B17" s="55" t="s">
        <v>18</v>
      </c>
      <c r="C17" s="24"/>
      <c r="D17" s="79" t="s">
        <v>19</v>
      </c>
      <c r="E17" s="81">
        <v>40</v>
      </c>
      <c r="F17" s="6"/>
      <c r="G17" s="82">
        <v>60</v>
      </c>
      <c r="H17" s="91">
        <v>1.47</v>
      </c>
      <c r="I17" s="91">
        <v>0.3</v>
      </c>
      <c r="J17" s="91">
        <v>13.44</v>
      </c>
    </row>
    <row r="18" spans="1:10" ht="15.75" thickBot="1" x14ac:dyDescent="0.3">
      <c r="A18" s="13"/>
      <c r="B18" s="56"/>
      <c r="C18" s="26"/>
      <c r="D18" s="32" t="s">
        <v>14</v>
      </c>
      <c r="E18" s="33"/>
      <c r="F18" s="34">
        <v>118.83</v>
      </c>
      <c r="G18" s="11">
        <f>SUM(G12:G17)</f>
        <v>711.19999999999993</v>
      </c>
      <c r="H18" s="11">
        <f>SUM(H12:H17)</f>
        <v>35.089999999999996</v>
      </c>
      <c r="I18" s="11">
        <f>SUM(I12:I17)</f>
        <v>29.159999999999997</v>
      </c>
      <c r="J18" s="11">
        <f>SUM(J12:J17)</f>
        <v>77.59</v>
      </c>
    </row>
    <row r="19" spans="1:10" ht="16.5" customHeight="1" thickBot="1" x14ac:dyDescent="0.3">
      <c r="A19" s="42"/>
      <c r="B19" s="57"/>
      <c r="C19" s="43"/>
      <c r="D19" s="66" t="s">
        <v>23</v>
      </c>
      <c r="E19" s="44"/>
      <c r="F19" s="44"/>
      <c r="G19" s="44"/>
      <c r="H19" s="44"/>
      <c r="I19" s="44"/>
      <c r="J19" s="45"/>
    </row>
    <row r="20" spans="1:10" ht="15.75" thickBot="1" x14ac:dyDescent="0.3">
      <c r="A20" s="46" t="s">
        <v>0</v>
      </c>
      <c r="B20" s="46" t="s">
        <v>1</v>
      </c>
      <c r="C20" s="47" t="s">
        <v>2</v>
      </c>
      <c r="D20" s="64" t="s">
        <v>3</v>
      </c>
      <c r="E20" s="48" t="s">
        <v>4</v>
      </c>
      <c r="F20" s="48" t="s">
        <v>5</v>
      </c>
      <c r="G20" s="48" t="s">
        <v>6</v>
      </c>
      <c r="H20" s="48" t="s">
        <v>7</v>
      </c>
      <c r="I20" s="48" t="s">
        <v>8</v>
      </c>
      <c r="J20" s="49" t="s">
        <v>9</v>
      </c>
    </row>
    <row r="21" spans="1:10" x14ac:dyDescent="0.25">
      <c r="A21" s="16" t="s">
        <v>15</v>
      </c>
      <c r="B21" s="58" t="s">
        <v>11</v>
      </c>
      <c r="C21" s="62"/>
      <c r="D21" s="65"/>
      <c r="E21" s="35"/>
      <c r="F21" s="36"/>
      <c r="G21" s="37"/>
      <c r="H21" s="38"/>
      <c r="I21" s="38"/>
      <c r="J21" s="50"/>
    </row>
    <row r="22" spans="1:10" x14ac:dyDescent="0.25">
      <c r="A22" s="5"/>
      <c r="B22" s="53" t="s">
        <v>12</v>
      </c>
      <c r="C22" s="63"/>
      <c r="D22" s="86" t="s">
        <v>37</v>
      </c>
      <c r="E22" s="80">
        <v>200</v>
      </c>
      <c r="F22" s="4"/>
      <c r="G22" s="82">
        <v>245.33</v>
      </c>
      <c r="H22" s="91">
        <v>6.25</v>
      </c>
      <c r="I22" s="91">
        <v>8.2799999999999994</v>
      </c>
      <c r="J22" s="91">
        <v>34.83</v>
      </c>
    </row>
    <row r="23" spans="1:10" x14ac:dyDescent="0.25">
      <c r="A23" s="5"/>
      <c r="C23" s="27"/>
      <c r="D23" s="86" t="s">
        <v>39</v>
      </c>
      <c r="E23" s="81">
        <v>43</v>
      </c>
      <c r="F23" s="14"/>
      <c r="G23" s="82">
        <v>45</v>
      </c>
      <c r="H23" s="91">
        <v>1.7</v>
      </c>
      <c r="I23" s="91">
        <v>3.45</v>
      </c>
      <c r="J23" s="91">
        <v>0.39</v>
      </c>
    </row>
    <row r="24" spans="1:10" x14ac:dyDescent="0.25">
      <c r="A24" s="5"/>
      <c r="C24" s="27"/>
      <c r="D24" s="86"/>
      <c r="E24" s="81"/>
      <c r="F24" s="14"/>
      <c r="G24" s="82"/>
      <c r="H24" s="82"/>
      <c r="I24" s="82"/>
      <c r="J24" s="82"/>
    </row>
    <row r="25" spans="1:10" x14ac:dyDescent="0.25">
      <c r="A25" s="5"/>
      <c r="B25" s="53" t="s">
        <v>13</v>
      </c>
      <c r="C25" s="27"/>
      <c r="D25" s="79" t="s">
        <v>40</v>
      </c>
      <c r="E25" s="81">
        <v>200</v>
      </c>
      <c r="F25" s="2"/>
      <c r="G25" s="82">
        <v>174</v>
      </c>
      <c r="H25" s="82">
        <v>5.53</v>
      </c>
      <c r="I25" s="82">
        <v>6.06</v>
      </c>
      <c r="J25" s="82">
        <v>24.63</v>
      </c>
    </row>
    <row r="26" spans="1:10" x14ac:dyDescent="0.25">
      <c r="A26" s="5"/>
      <c r="B26" s="74" t="s">
        <v>18</v>
      </c>
      <c r="C26" s="75"/>
      <c r="D26" s="79" t="s">
        <v>19</v>
      </c>
      <c r="E26" s="81">
        <v>20</v>
      </c>
      <c r="F26" s="2"/>
      <c r="G26" s="82">
        <v>40</v>
      </c>
      <c r="H26" s="82">
        <v>0.98</v>
      </c>
      <c r="I26" s="82">
        <v>0.2</v>
      </c>
      <c r="J26" s="82">
        <v>8.9499999999999993</v>
      </c>
    </row>
    <row r="27" spans="1:10" x14ac:dyDescent="0.25">
      <c r="A27" s="5"/>
      <c r="B27" s="55" t="s">
        <v>17</v>
      </c>
      <c r="C27" s="87"/>
      <c r="D27" s="88" t="s">
        <v>24</v>
      </c>
      <c r="E27" s="89">
        <v>25</v>
      </c>
      <c r="F27" s="87"/>
      <c r="G27" s="90">
        <v>52</v>
      </c>
      <c r="H27" s="90">
        <v>2</v>
      </c>
      <c r="I27" s="90">
        <v>0.38</v>
      </c>
      <c r="J27" s="90">
        <v>9.48</v>
      </c>
    </row>
    <row r="28" spans="1:10" x14ac:dyDescent="0.25">
      <c r="A28" s="76"/>
      <c r="B28" s="74"/>
      <c r="C28" s="76"/>
      <c r="D28" s="86" t="s">
        <v>34</v>
      </c>
      <c r="E28" s="81">
        <v>30</v>
      </c>
      <c r="F28" s="76"/>
      <c r="G28" s="82">
        <v>106.2</v>
      </c>
      <c r="H28" s="82">
        <v>0.84</v>
      </c>
      <c r="I28" s="82">
        <v>0.99</v>
      </c>
      <c r="J28" s="82">
        <v>23.19</v>
      </c>
    </row>
    <row r="29" spans="1:10" ht="15.75" thickBot="1" x14ac:dyDescent="0.3">
      <c r="A29" s="8"/>
      <c r="B29" s="68"/>
      <c r="C29" s="69"/>
      <c r="D29" s="70" t="s">
        <v>14</v>
      </c>
      <c r="E29" s="71"/>
      <c r="F29" s="72">
        <v>68.13</v>
      </c>
      <c r="G29" s="73">
        <f>SUM(G22:G28)</f>
        <v>662.53000000000009</v>
      </c>
      <c r="H29" s="73">
        <f t="shared" ref="H29:J29" si="1">SUM(H22:H28)</f>
        <v>17.3</v>
      </c>
      <c r="I29" s="73">
        <f t="shared" si="1"/>
        <v>19.359999999999996</v>
      </c>
      <c r="J29" s="73">
        <f t="shared" si="1"/>
        <v>101.47</v>
      </c>
    </row>
    <row r="30" spans="1:10" ht="18" customHeight="1" thickBot="1" x14ac:dyDescent="0.3">
      <c r="A30" s="15"/>
      <c r="B30" s="56"/>
      <c r="C30" s="26"/>
      <c r="D30" s="67" t="s">
        <v>25</v>
      </c>
      <c r="E30" s="9"/>
      <c r="F30" s="10"/>
      <c r="G30" s="11"/>
      <c r="H30" s="11"/>
      <c r="I30" s="11"/>
      <c r="J30" s="12"/>
    </row>
    <row r="31" spans="1:10" ht="21" customHeight="1" x14ac:dyDescent="0.25">
      <c r="A31" s="16" t="s">
        <v>15</v>
      </c>
      <c r="B31" s="58" t="s">
        <v>11</v>
      </c>
      <c r="C31" s="62"/>
      <c r="D31" s="65"/>
      <c r="E31" s="35"/>
      <c r="F31" s="36"/>
      <c r="G31" s="37"/>
      <c r="H31" s="38"/>
      <c r="I31" s="38"/>
      <c r="J31" s="50"/>
    </row>
    <row r="32" spans="1:10" ht="21" customHeight="1" x14ac:dyDescent="0.25">
      <c r="A32" s="16"/>
      <c r="B32" s="53" t="s">
        <v>12</v>
      </c>
      <c r="C32" s="62"/>
      <c r="D32" s="86" t="s">
        <v>38</v>
      </c>
      <c r="E32" s="80">
        <v>250</v>
      </c>
      <c r="F32" s="36"/>
      <c r="G32" s="82">
        <v>245.33</v>
      </c>
      <c r="H32" s="91">
        <v>6.25</v>
      </c>
      <c r="I32" s="91">
        <v>8.2799999999999994</v>
      </c>
      <c r="J32" s="91">
        <v>34.83</v>
      </c>
    </row>
    <row r="33" spans="1:10" x14ac:dyDescent="0.25">
      <c r="A33" s="5"/>
      <c r="B33" s="53"/>
      <c r="C33" s="63"/>
      <c r="D33" s="86" t="s">
        <v>39</v>
      </c>
      <c r="E33" s="81">
        <v>60</v>
      </c>
      <c r="F33" s="14"/>
      <c r="G33" s="82">
        <v>45</v>
      </c>
      <c r="H33" s="91">
        <v>1.7</v>
      </c>
      <c r="I33" s="91">
        <v>3.45</v>
      </c>
      <c r="J33" s="91">
        <v>0.39</v>
      </c>
    </row>
    <row r="34" spans="1:10" x14ac:dyDescent="0.25">
      <c r="A34" s="5"/>
      <c r="B34" s="53"/>
      <c r="C34" s="83"/>
      <c r="D34" s="86"/>
      <c r="E34" s="81"/>
      <c r="F34" s="4"/>
      <c r="G34" s="82"/>
      <c r="H34" s="82"/>
      <c r="I34" s="82"/>
      <c r="J34" s="82"/>
    </row>
    <row r="35" spans="1:10" x14ac:dyDescent="0.25">
      <c r="A35" s="5"/>
      <c r="B35" s="53" t="s">
        <v>13</v>
      </c>
      <c r="C35" s="27"/>
      <c r="D35" s="79" t="s">
        <v>40</v>
      </c>
      <c r="E35" s="81">
        <v>200</v>
      </c>
      <c r="F35" s="14"/>
      <c r="G35" s="82">
        <v>174</v>
      </c>
      <c r="H35" s="82">
        <v>5.53</v>
      </c>
      <c r="I35" s="82">
        <v>6.06</v>
      </c>
      <c r="J35" s="82">
        <v>24.63</v>
      </c>
    </row>
    <row r="36" spans="1:10" x14ac:dyDescent="0.25">
      <c r="A36" s="5"/>
      <c r="B36" s="74" t="s">
        <v>18</v>
      </c>
      <c r="C36" s="75"/>
      <c r="D36" s="79" t="s">
        <v>19</v>
      </c>
      <c r="E36" s="81">
        <v>40</v>
      </c>
      <c r="F36" s="7"/>
      <c r="G36" s="82">
        <v>40</v>
      </c>
      <c r="H36" s="82">
        <v>0.98</v>
      </c>
      <c r="I36" s="82">
        <v>0.2</v>
      </c>
      <c r="J36" s="82">
        <v>8.9499999999999993</v>
      </c>
    </row>
    <row r="37" spans="1:10" x14ac:dyDescent="0.25">
      <c r="A37" s="5"/>
      <c r="B37" s="55" t="s">
        <v>17</v>
      </c>
      <c r="C37" s="76"/>
      <c r="D37" s="79" t="s">
        <v>24</v>
      </c>
      <c r="E37" s="81">
        <v>40</v>
      </c>
      <c r="F37" s="7"/>
      <c r="G37" s="82">
        <v>52</v>
      </c>
      <c r="H37" s="82">
        <v>2</v>
      </c>
      <c r="I37" s="82">
        <v>0.38</v>
      </c>
      <c r="J37" s="82">
        <v>9.48</v>
      </c>
    </row>
    <row r="38" spans="1:10" ht="15.75" thickBot="1" x14ac:dyDescent="0.3">
      <c r="A38" s="5"/>
      <c r="B38" s="84"/>
      <c r="C38" s="85"/>
      <c r="D38" s="86" t="s">
        <v>34</v>
      </c>
      <c r="E38" s="81">
        <v>50</v>
      </c>
      <c r="F38" s="76"/>
      <c r="G38" s="82">
        <v>126.2</v>
      </c>
      <c r="H38" s="82">
        <v>0.95</v>
      </c>
      <c r="I38" s="82">
        <v>102</v>
      </c>
      <c r="J38" s="82">
        <v>25.26</v>
      </c>
    </row>
    <row r="39" spans="1:10" ht="15.75" thickBot="1" x14ac:dyDescent="0.3">
      <c r="A39" s="21"/>
      <c r="B39" s="59"/>
      <c r="C39" s="39"/>
      <c r="D39" s="32" t="s">
        <v>14</v>
      </c>
      <c r="E39" s="33"/>
      <c r="F39" s="34">
        <v>79.23</v>
      </c>
      <c r="G39" s="11">
        <f>SUM(G32:G38)</f>
        <v>682.53000000000009</v>
      </c>
      <c r="H39" s="11">
        <f t="shared" ref="H39:J39" si="2">SUM(H32:H38)</f>
        <v>17.41</v>
      </c>
      <c r="I39" s="11">
        <f t="shared" si="2"/>
        <v>120.37</v>
      </c>
      <c r="J39" s="11">
        <f t="shared" si="2"/>
        <v>103.54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2022-05-11T05:10:34Z</dcterms:modified>
</cp:coreProperties>
</file>